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 activeTab="2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<sst xmlns="http://schemas.openxmlformats.org/spreadsheetml/2006/main" count="23665" uniqueCount="9305">
  <si>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</si>
  <si>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</si>
  <si>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</si>
  <si>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</si>
  <si>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</si>
  <si>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</si>
  <si>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</si>
  <si>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</si>
  <si>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</si>
  <si>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</si>
  <si>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</si>
  <si>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</si>
  <si>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</si>
  <si>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</si>
  <si>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</si>
  <si>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</si>
  <si>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</si>
  <si>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</si>
  <si>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</si>
  <si>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</si>
  <si>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</si>
  <si>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</si>
  <si>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</si>
  <si>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</si>
  <si>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</si>
  <si>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</si>
  <si>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</si>
  <si>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</si>
  <si>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</si>
  <si>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</si>
  <si>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</si>
  <si>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</si>
  <si>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</si>
  <si>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</si>
  <si>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</si>
  <si>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</si>
  <si>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</si>
  <si>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</si>
  <si>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</si>
  <si>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</si>
  <si>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</si>
  <si>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</si>
  <si>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</si>
  <si>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</si>
  <si>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</si>
  <si>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</si>
  <si>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</si>
  <si>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</si>
  <si>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</si>
  <si>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</si>
  <si>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</si>
  <si>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</si>
  <si>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</si>
  <si>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</si>
  <si>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</si>
  <si>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</si>
  <si>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</si>
  <si>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</si>
  <si>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</si>
  <si>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</si>
  <si>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</si>
  <si>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</si>
  <si>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</si>
  <si>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</si>
  <si>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</si>
  <si>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</si>
  <si>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</si>
  <si>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</si>
  <si>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</si>
  <si>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</si>
  <si>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</si>
  <si>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</si>
  <si>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</si>
  <si>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</si>
  <si>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</si>
  <si>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</si>
  <si>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</si>
  <si>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</si>
  <si>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</si>
  <si>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</si>
  <si>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</si>
  <si>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</si>
  <si>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</si>
  <si>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</si>
  <si>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</si>
  <si>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</si>
  <si>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</si>
  <si>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</si>
  <si>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</si>
  <si>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</si>
  <si>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</si>
  <si>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</si>
  <si>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</si>
  <si>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</si>
  <si>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</si>
  <si>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</si>
  <si>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</si>
  <si>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</si>
  <si>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</si>
  <si>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</si>
  <si>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</si>
  <si>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</si>
  <si>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</si>
  <si>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</si>
  <si>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</si>
  <si>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</si>
  <si>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</si>
  <si>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</si>
  <si>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</si>
  <si>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</si>
  <si>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</si>
  <si>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</si>
  <si>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</si>
  <si>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</si>
  <si>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</si>
  <si>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</si>
  <si>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</si>
  <si>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</si>
  <si>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</si>
  <si>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</si>
  <si>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</si>
  <si>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</si>
  <si>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</si>
  <si>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</si>
  <si>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</si>
  <si>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</si>
  <si>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</si>
  <si>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</si>
  <si>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</si>
  <si>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</si>
  <si>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</si>
  <si>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</si>
  <si>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</si>
  <si>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</si>
  <si>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</si>
  <si>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</si>
  <si>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</si>
  <si>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</si>
  <si>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</si>
  <si>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</si>
  <si>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</si>
  <si>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</si>
  <si>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</si>
  <si>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</si>
  <si>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</si>
  <si>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</si>
  <si>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</si>
  <si>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</si>
  <si>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</si>
  <si>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</si>
  <si>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</si>
  <si>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</si>
  <si>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</si>
  <si>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</si>
  <si>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</si>
  <si>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</si>
  <si>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</si>
  <si>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</si>
  <si>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</si>
  <si>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</si>
  <si>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</si>
  <si>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</si>
  <si>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</si>
  <si>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</si>
  <si>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</si>
  <si>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</si>
  <si>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</si>
  <si>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</si>
  <si>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</si>
  <si>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</si>
  <si>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</si>
  <si>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</si>
  <si>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</si>
  <si>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</si>
  <si>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</si>
  <si>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</si>
  <si>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</si>
  <si>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</si>
  <si>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</si>
  <si>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</si>
  <si>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</si>
  <si>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</si>
  <si>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</si>
  <si>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</si>
  <si>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</si>
  <si>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</si>
  <si>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</si>
  <si>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</si>
  <si>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</si>
  <si>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</si>
  <si>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</si>
  <si>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</si>
  <si>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</si>
  <si>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</si>
  <si>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</si>
  <si>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</si>
  <si>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</si>
  <si>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</si>
  <si>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</si>
  <si>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</si>
  <si>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</si>
  <si>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</si>
  <si>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</si>
  <si>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</si>
  <si>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</si>
  <si>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</si>
  <si>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</si>
  <si>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</si>
  <si>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</si>
  <si>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</si>
  <si>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</si>
  <si>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</si>
  <si>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</si>
  <si>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</si>
  <si>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</si>
  <si>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</si>
  <si>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</si>
  <si>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</si>
  <si>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</si>
  <si>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</si>
  <si>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</si>
  <si>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</si>
  <si>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</si>
  <si>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</si>
  <si>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</si>
  <si>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</si>
  <si>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</si>
  <si>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</si>
  <si>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</si>
  <si>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</si>
  <si>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</si>
  <si>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</si>
  <si>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</si>
  <si>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</si>
  <si>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</si>
  <si>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</si>
  <si>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</si>
  <si>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</si>
  <si>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</si>
  <si>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</si>
  <si>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</si>
  <si>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</si>
  <si>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</si>
  <si>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</si>
  <si>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</si>
  <si>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</si>
  <si>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</si>
  <si>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</si>
  <si>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</si>
  <si>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</si>
  <si>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</si>
  <si>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</si>
  <si>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</si>
  <si>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</si>
  <si>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</si>
  <si>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</si>
  <si>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</si>
  <si>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</si>
  <si>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</si>
  <si>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</si>
  <si>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</si>
  <si>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</si>
  <si>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</si>
  <si>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</si>
  <si>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</si>
  <si>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</si>
  <si>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</si>
  <si>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</si>
  <si>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</si>
  <si>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</si>
  <si>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</si>
  <si>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</si>
  <si>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</si>
  <si>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</si>
  <si>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</si>
  <si>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</si>
  <si>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</si>
  <si>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</si>
  <si>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</si>
  <si>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</si>
  <si>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</si>
  <si>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</si>
  <si>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</si>
  <si>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</si>
  <si>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</si>
  <si>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</si>
  <si>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</si>
  <si>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</si>
  <si>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</si>
  <si>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</si>
  <si>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</si>
  <si>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</si>
  <si>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</si>
  <si>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</si>
  <si>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</si>
  <si>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</si>
  <si>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</si>
  <si>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</si>
  <si>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</si>
  <si>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</si>
  <si>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</si>
  <si>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</si>
  <si>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</si>
  <si>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</si>
  <si>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</si>
  <si>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</si>
  <si>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</si>
  <si>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</si>
  <si>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</si>
  <si>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</si>
  <si>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</si>
  <si>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</si>
  <si>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</si>
  <si>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</si>
  <si>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</si>
  <si>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</si>
  <si>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</si>
  <si>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</si>
  <si>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</si>
  <si>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</si>
  <si>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</si>
  <si>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</si>
  <si>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</si>
  <si>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</si>
  <si>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</si>
  <si>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</si>
  <si>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</si>
  <si>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</si>
  <si>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</si>
  <si>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</si>
  <si>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</si>
  <si>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</si>
  <si>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</si>
  <si>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</si>
  <si>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</si>
  <si>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</si>
  <si>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</si>
  <si>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</si>
  <si>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</si>
  <si>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</si>
  <si>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</si>
  <si>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</si>
  <si>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</si>
  <si>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</si>
  <si>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</si>
  <si>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</si>
  <si>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</si>
  <si>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</si>
  <si>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</si>
  <si>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</si>
  <si>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</si>
  <si>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</si>
  <si>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</si>
  <si>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</si>
  <si>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</si>
  <si>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</si>
  <si>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</si>
  <si>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</si>
  <si>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</si>
  <si>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</si>
  <si>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</si>
  <si>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</si>
  <si>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</si>
  <si>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</si>
  <si>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</si>
  <si>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</si>
  <si>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</si>
  <si>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</si>
  <si>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</si>
  <si>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</si>
  <si>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</si>
  <si>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</si>
  <si>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</si>
  <si>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</si>
  <si>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</si>
  <si>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</si>
  <si>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</si>
  <si>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</si>
  <si>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</si>
  <si>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</si>
  <si>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</si>
  <si>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</si>
  <si>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</si>
  <si>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</si>
  <si>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</si>
  <si>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</si>
  <si>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</si>
  <si>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</si>
  <si>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</si>
  <si>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</si>
  <si>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</si>
  <si>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</si>
  <si>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</si>
  <si>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</si>
  <si>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</si>
  <si>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</si>
  <si>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</si>
  <si>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</si>
  <si>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</si>
  <si>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</si>
  <si>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</si>
  <si>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</si>
  <si>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</si>
  <si>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</si>
  <si>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</si>
  <si>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</si>
  <si>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</si>
  <si>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</si>
  <si>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</si>
  <si>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</si>
  <si>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</si>
  <si>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</si>
  <si>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</si>
  <si>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</si>
  <si>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</si>
  <si>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</si>
  <si>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</si>
  <si>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</si>
  <si>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</si>
  <si>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</si>
  <si>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</si>
  <si>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</si>
  <si>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</si>
  <si>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</si>
  <si>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</si>
  <si>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</si>
  <si>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</si>
  <si>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</si>
  <si>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</si>
  <si>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</si>
  <si>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</si>
  <si>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</si>
  <si>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</si>
  <si>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</si>
  <si>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</si>
  <si>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</si>
  <si>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</si>
  <si>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</si>
  <si>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</si>
  <si>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</si>
  <si>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</si>
  <si>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</si>
  <si>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</si>
  <si>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</si>
  <si>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</si>
  <si>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</si>
  <si>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</si>
  <si>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</si>
  <si>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</si>
  <si>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</si>
  <si>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</si>
  <si>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</si>
  <si>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</si>
  <si>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</si>
  <si>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</si>
  <si>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</si>
  <si>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</si>
  <si>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</si>
  <si>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</si>
  <si>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</si>
  <si>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</si>
  <si>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</si>
  <si>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</si>
  <si>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</si>
  <si>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</si>
  <si>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</si>
  <si>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</si>
  <si>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</si>
  <si>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</si>
  <si>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</si>
  <si>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</si>
  <si>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</si>
  <si>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</si>
  <si>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</si>
  <si>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</si>
  <si>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</si>
  <si>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</si>
  <si>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</si>
  <si>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</si>
  <si>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</si>
  <si>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</si>
  <si>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</si>
  <si>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</si>
  <si>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</si>
  <si>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</si>
  <si>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</si>
  <si>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</si>
  <si>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</si>
  <si>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</si>
  <si>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</si>
  <si>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</si>
  <si>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</si>
  <si>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</si>
  <si>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</si>
  <si>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</si>
  <si>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</si>
  <si>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</si>
  <si>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</si>
  <si>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</si>
  <si>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</si>
  <si>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</si>
  <si>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</si>
  <si>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</si>
  <si>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</si>
  <si>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</si>
  <si>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</si>
  <si>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</si>
  <si>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</si>
  <si>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</si>
  <si>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</si>
  <si>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</si>
  <si>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</si>
  <si>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</si>
  <si>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</si>
  <si>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</si>
  <si>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</si>
  <si>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</si>
  <si>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</si>
  <si>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</si>
  <si>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</si>
  <si>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</si>
  <si>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</si>
  <si>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</si>
  <si>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</si>
  <si>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</si>
  <si>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</si>
  <si>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</si>
  <si>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</si>
  <si>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</si>
  <si>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</si>
  <si>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</si>
  <si>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</si>
  <si>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</si>
  <si>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</si>
  <si>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</si>
  <si>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</si>
  <si>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</si>
  <si>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</si>
  <si>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</si>
  <si>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</si>
  <si>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</si>
  <si>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</si>
  <si>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</si>
  <si>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</si>
  <si>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</si>
  <si>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</si>
  <si>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</si>
  <si>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</si>
  <si>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</si>
  <si>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</si>
  <si>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</si>
  <si>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</si>
  <si>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</si>
  <si>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</si>
  <si>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</si>
  <si>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</si>
  <si>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</si>
  <si>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</si>
  <si>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</si>
  <si>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</si>
  <si>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</si>
  <si>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</si>
  <si>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</si>
  <si>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</si>
  <si>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</si>
  <si>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</si>
  <si>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</si>
  <si>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</si>
  <si>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</si>
  <si>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</si>
  <si>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</si>
  <si>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</si>
  <si>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</si>
  <si>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</si>
  <si>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</si>
  <si>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</si>
  <si>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</si>
  <si>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</si>
  <si>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</si>
  <si>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</si>
  <si>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</si>
  <si>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</si>
  <si>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</si>
  <si>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</si>
  <si>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</si>
  <si>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</si>
  <si>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</si>
  <si>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</si>
  <si>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</si>
  <si>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</si>
  <si>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</si>
  <si>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</si>
  <si>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</si>
  <si>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</si>
  <si>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</si>
  <si>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</si>
  <si>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</si>
  <si>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</si>
  <si>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</si>
  <si>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</si>
  <si>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</si>
  <si>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</si>
  <si>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</si>
  <si>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</si>
  <si>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</si>
  <si>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</si>
  <si>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</si>
  <si>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</si>
  <si>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</si>
  <si>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</si>
  <si>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</si>
  <si>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</si>
  <si>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</si>
  <si>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</si>
  <si>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</si>
  <si>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</si>
  <si>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</si>
  <si>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</si>
  <si>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</si>
  <si>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</si>
  <si>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</si>
  <si>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</si>
  <si>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</si>
  <si>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</si>
  <si>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</si>
  <si>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</si>
  <si>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</si>
  <si>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</si>
  <si>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</si>
  <si>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</si>
  <si>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</si>
  <si>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</si>
  <si>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</si>
  <si>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</si>
  <si>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</si>
  <si>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</si>
  <si>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</si>
  <si>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</si>
  <si>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</si>
  <si>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</si>
  <si>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</si>
  <si>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</si>
  <si>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</si>
  <si>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</si>
  <si>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</si>
  <si>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</si>
  <si>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</si>
  <si>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</si>
  <si>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</si>
  <si>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</si>
  <si>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</si>
  <si>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</si>
  <si>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</si>
  <si>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</si>
  <si>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</si>
  <si>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</si>
  <si>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</si>
  <si>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</si>
  <si>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</si>
  <si>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</si>
  <si>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</si>
  <si>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</si>
  <si>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</si>
  <si>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</si>
  <si>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</si>
  <si>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</si>
  <si>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</si>
  <si>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</si>
  <si>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</si>
  <si>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</si>
  <si>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</si>
  <si>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</si>
  <si>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</si>
  <si>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</si>
  <si>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</si>
  <si>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</si>
  <si>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</si>
  <si>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</si>
  <si>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</si>
  <si>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</si>
  <si>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</si>
  <si>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</si>
  <si>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</si>
  <si>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</si>
  <si>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</si>
  <si>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</si>
  <si>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</si>
  <si>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</si>
  <si>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</si>
  <si>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</si>
  <si>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</si>
  <si>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</si>
  <si>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</si>
  <si>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</si>
  <si>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</si>
  <si>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</si>
  <si>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</si>
  <si>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</si>
  <si>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</si>
  <si>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</si>
  <si>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</si>
  <si>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</si>
  <si>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</si>
  <si>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</si>
  <si>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</si>
  <si>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</si>
  <si>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</si>
  <si>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</si>
  <si>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</si>
  <si>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</si>
  <si>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</si>
  <si>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</si>
  <si>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</si>
  <si>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</si>
  <si>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</si>
  <si>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</si>
  <si>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</si>
  <si>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</si>
  <si>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</si>
  <si>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</si>
  <si>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</si>
  <si>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</si>
  <si>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</si>
  <si>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</si>
  <si>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</si>
  <si>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</si>
  <si>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</si>
  <si>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</si>
  <si>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</si>
  <si>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</si>
  <si>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</si>
  <si>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</si>
  <si>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</si>
  <si>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</si>
  <si>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</si>
  <si>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</si>
  <si>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</si>
  <si>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</si>
  <si>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</si>
  <si>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</si>
  <si>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</si>
  <si>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</si>
  <si>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</si>
  <si>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</si>
  <si>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</si>
  <si>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</si>
  <si>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</si>
  <si>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</si>
  <si>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</si>
  <si>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</si>
  <si>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</si>
  <si>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</si>
  <si>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</si>
  <si>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</si>
  <si>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</si>
  <si>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</si>
  <si>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</si>
  <si>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</si>
  <si>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</si>
  <si>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</si>
  <si>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</si>
  <si>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</si>
  <si>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</si>
  <si>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</si>
  <si>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</si>
  <si>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</si>
  <si>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</si>
  <si>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</si>
  <si>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</si>
  <si>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</si>
  <si>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</si>
  <si>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</si>
  <si>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</si>
  <si>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</si>
  <si>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</si>
  <si>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</si>
  <si>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</si>
  <si>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</si>
  <si>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</si>
  <si>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</si>
  <si>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</si>
  <si>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</si>
  <si>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</si>
  <si>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</si>
  <si>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</si>
  <si>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</si>
  <si>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</si>
  <si>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</si>
  <si>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</si>
  <si>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</si>
  <si>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</si>
  <si>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</si>
  <si>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</si>
  <si>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</si>
  <si>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</si>
  <si>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</si>
  <si>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</si>
  <si>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</si>
  <si>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</si>
  <si>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</si>
  <si>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</si>
  <si>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</si>
  <si>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</si>
  <si>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</si>
  <si>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</si>
  <si>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</si>
  <si>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</si>
  <si>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</si>
  <si>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</si>
  <si>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</si>
  <si>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</si>
  <si>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</si>
  <si>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</si>
  <si>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</si>
  <si>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</si>
  <si>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</si>
  <si>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</si>
  <si>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</si>
  <si>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</si>
  <si>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</si>
  <si>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</si>
  <si>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</si>
  <si>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</si>
  <si>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</si>
  <si>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</si>
  <si>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</si>
  <si>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</si>
  <si>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</si>
  <si>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</si>
  <si>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</si>
  <si>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</si>
  <si>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</si>
  <si>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</si>
  <si>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</si>
  <si>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</si>
  <si>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</si>
  <si>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</si>
  <si>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</si>
  <si>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</si>
  <si>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</si>
  <si>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</si>
  <si>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</si>
  <si>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</si>
  <si>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</si>
  <si>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</si>
  <si>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</si>
  <si>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</si>
  <si>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</si>
  <si>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</si>
  <si>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</si>
  <si>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</si>
  <si>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</si>
  <si>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</si>
  <si>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</si>
  <si>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</si>
  <si>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</si>
  <si>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</si>
  <si>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</si>
  <si>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</si>
  <si>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</si>
  <si>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</si>
  <si>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</si>
  <si>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</si>
  <si>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</si>
  <si>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</si>
  <si>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</si>
  <si>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</si>
  <si>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</si>
  <si>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</si>
  <si>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</si>
  <si>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</si>
  <si>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</si>
  <si>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</si>
  <si>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</si>
  <si>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</si>
  <si>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</si>
  <si>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</si>
  <si>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</si>
  <si>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</si>
  <si>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</si>
  <si>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</si>
  <si>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</si>
  <si>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</si>
  <si>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</si>
  <si>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</si>
  <si>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</si>
  <si>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</si>
  <si>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</si>
  <si>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</si>
  <si>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</si>
  <si>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</si>
  <si>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</si>
  <si>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</si>
  <si>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</si>
  <si>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</si>
  <si>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</si>
  <si>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</si>
  <si>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</si>
  <si>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</si>
  <si>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</si>
  <si>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</si>
  <si>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</si>
  <si>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</si>
  <si>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</si>
  <si>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</si>
  <si>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</si>
  <si>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</si>
  <si>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</si>
  <si>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</si>
  <si>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</si>
  <si>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</si>
  <si>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</si>
  <si>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</si>
  <si>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</si>
  <si>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</si>
  <si>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</si>
  <si>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</si>
  <si>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</si>
  <si>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</si>
  <si>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</si>
  <si>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</si>
  <si>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</si>
  <si>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</si>
  <si>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</si>
  <si>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</si>
  <si>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</si>
  <si>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</si>
  <si>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</si>
  <si>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</si>
  <si>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</si>
  <si>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</si>
  <si>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</si>
  <si>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</si>
  <si>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</si>
  <si>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</si>
  <si>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</si>
  <si>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</si>
  <si>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</si>
  <si>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</si>
  <si>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</si>
  <si>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</si>
  <si>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</si>
  <si>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</si>
  <si>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</si>
  <si>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</si>
  <si>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</si>
  <si>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</si>
  <si>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</si>
  <si>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</si>
  <si>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</si>
  <si>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</si>
  <si>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</si>
  <si>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</si>
  <si>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</si>
  <si>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</si>
  <si>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</si>
  <si>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</si>
  <si>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</si>
  <si>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</si>
  <si>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</si>
  <si>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</si>
  <si>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</si>
  <si>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</si>
  <si>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</si>
  <si>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</si>
  <si>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</si>
  <si>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</si>
  <si>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</si>
  <si>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</si>
  <si>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</si>
  <si>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</si>
  <si>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</si>
  <si>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</si>
  <si>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</si>
  <si>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</si>
  <si>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</si>
  <si>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</si>
  <si>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</si>
  <si>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</si>
  <si>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</si>
  <si>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</si>
  <si>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</si>
  <si>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</si>
  <si>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</si>
  <si>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</si>
  <si>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</si>
  <si>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</si>
  <si>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</si>
  <si>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</si>
  <si>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</si>
  <si>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</si>
  <si>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</si>
  <si>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</si>
  <si>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</si>
  <si>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</si>
  <si>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</si>
  <si>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</si>
  <si>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</si>
  <si>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</si>
  <si>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</si>
  <si>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</si>
  <si>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</si>
  <si>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</si>
  <si>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</si>
  <si>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</si>
  <si>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</si>
  <si>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</si>
  <si>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</si>
  <si>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</si>
  <si>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</si>
  <si>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</si>
  <si>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</si>
  <si>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</si>
  <si>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</si>
  <si>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</si>
  <si>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</si>
  <si>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</si>
  <si>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</si>
  <si>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</si>
  <si>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</si>
  <si>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</si>
  <si>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</si>
  <si>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</si>
  <si>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</si>
  <si>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</si>
  <si>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</si>
  <si>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</si>
  <si>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</si>
  <si>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</si>
  <si>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</si>
  <si>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</si>
  <si>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</si>
  <si>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</si>
  <si>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</si>
  <si>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</si>
  <si>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</si>
  <si>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</si>
  <si>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</si>
  <si>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</si>
  <si>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</si>
  <si>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</si>
  <si>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</si>
  <si>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</si>
  <si>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</si>
  <si>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</si>
  <si>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</si>
  <si>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</si>
  <si>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</si>
  <si>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</si>
  <si>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</si>
  <si>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</si>
  <si>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</si>
  <si>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</si>
  <si>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</si>
  <si>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</si>
  <si>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</si>
  <si>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</si>
  <si>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</si>
  <si>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</si>
  <si>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</si>
  <si>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</si>
  <si>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</si>
  <si>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</si>
  <si>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</si>
  <si>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</si>
  <si>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</si>
  <si>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</si>
  <si>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</si>
  <si>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</si>
  <si>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</si>
  <si>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</si>
  <si>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</si>
  <si>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</si>
  <si>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</si>
  <si>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</si>
  <si>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</si>
  <si>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</si>
  <si>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</si>
  <si>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</si>
  <si>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</si>
  <si>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</si>
  <si>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</si>
  <si>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</si>
  <si>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</si>
  <si>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</si>
  <si>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</si>
  <si>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</si>
  <si>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</si>
  <si>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</si>
  <si>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</si>
  <si>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</si>
  <si>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</si>
  <si>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</si>
  <si>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</si>
  <si>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</si>
  <si>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</si>
  <si>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</si>
  <si>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</si>
  <si>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</si>
  <si>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</si>
  <si>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</si>
  <si>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</si>
  <si>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</si>
  <si>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</si>
  <si>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</si>
  <si>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</si>
  <si>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</si>
  <si>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</si>
  <si>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</si>
  <si>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</si>
  <si>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</si>
  <si>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</si>
  <si>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</si>
  <si>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</si>
  <si>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</si>
  <si>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</si>
  <si>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</si>
  <si>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</si>
  <si>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</si>
  <si>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</si>
  <si>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</si>
  <si>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</si>
  <si>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</si>
  <si>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</si>
  <si>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</si>
  <si>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</si>
  <si>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</si>
  <si>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</si>
  <si>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</si>
  <si>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</si>
  <si>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</si>
  <si>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</si>
  <si>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</si>
  <si>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</si>
  <si>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</si>
  <si>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</si>
  <si>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</si>
  <si>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</si>
  <si>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</si>
  <si>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</si>
  <si>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</si>
  <si>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</si>
  <si>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</si>
  <si>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</si>
  <si>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</si>
  <si>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</si>
  <si>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</si>
  <si>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</si>
  <si>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</si>
  <si>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</si>
  <si>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</si>
  <si>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</si>
  <si>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</si>
  <si>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</si>
  <si>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</si>
  <si>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</si>
  <si>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</si>
  <si>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</si>
  <si>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</si>
  <si>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</si>
  <si>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</si>
  <si>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</si>
  <si>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</si>
  <si>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</si>
  <si>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</si>
  <si>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</si>
  <si>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</si>
  <si>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</si>
  <si>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</si>
  <si>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</si>
  <si>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</si>
  <si>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</si>
  <si>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</si>
  <si>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</si>
  <si>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</si>
  <si>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</si>
  <si>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</si>
  <si>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</si>
  <si>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</si>
  <si>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</si>
  <si>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</si>
  <si>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</si>
  <si>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</si>
  <si>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</si>
  <si>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</si>
  <si>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</si>
  <si>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</si>
  <si>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</si>
  <si>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</si>
  <si>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</si>
  <si>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</si>
  <si>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</si>
  <si>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</si>
  <si>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</si>
  <si>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</si>
  <si>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</si>
  <si>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</si>
  <si>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</si>
  <si>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</si>
  <si>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</si>
  <si>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</si>
  <si>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</si>
  <si>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</si>
  <si>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</si>
  <si>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</si>
  <si>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</si>
  <si>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</si>
  <si>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</si>
  <si>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</si>
  <si>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</si>
  <si>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</si>
  <si>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</si>
  <si>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</si>
  <si>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</si>
  <si>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</si>
  <si>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</si>
  <si>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</si>
  <si>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</si>
  <si>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</si>
  <si>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</si>
  <si>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</si>
  <si>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</si>
  <si>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</si>
  <si>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</si>
  <si>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</si>
  <si>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</si>
  <si>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</si>
  <si>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</si>
  <si>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</si>
  <si>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</si>
  <si>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</si>
  <si>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</si>
  <si>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</si>
  <si>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</si>
  <si>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</si>
  <si>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</si>
  <si>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</si>
  <si>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</si>
  <si>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</si>
  <si>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</si>
  <si>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</si>
  <si>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</si>
  <si>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</si>
  <si>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</si>
  <si>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</si>
  <si>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</si>
  <si>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</si>
  <si>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</si>
  <si>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</si>
  <si>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</si>
  <si>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</si>
  <si>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</si>
  <si>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</si>
  <si>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</si>
  <si>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</si>
  <si>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</si>
  <si>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</si>
  <si>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</si>
  <si>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</si>
  <si>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</si>
  <si>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</si>
  <si>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</si>
  <si>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</si>
  <si>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</si>
  <si>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</si>
  <si>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</si>
  <si>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</si>
  <si>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</si>
  <si>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</si>
  <si>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</si>
  <si>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</si>
  <si>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</si>
  <si>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</si>
  <si>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</si>
  <si>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</si>
  <si>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</si>
  <si>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</si>
  <si>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</si>
  <si>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</si>
  <si>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</si>
  <si>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</si>
  <si>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</si>
  <si>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</si>
  <si>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</si>
  <si>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</si>
  <si>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</si>
  <si>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</si>
  <si>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</si>
  <si>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</si>
  <si>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</si>
  <si>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</si>
  <si>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</si>
  <si>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</si>
  <si>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</si>
  <si>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</si>
  <si>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</si>
  <si>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</si>
  <si>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</si>
  <si>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</si>
  <si>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</si>
  <si>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</si>
  <si>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</si>
  <si>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</si>
  <si>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</si>
  <si>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</si>
  <si>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</si>
  <si>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</si>
  <si>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</si>
  <si>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</si>
  <si>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</si>
  <si>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</si>
  <si>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</si>
  <si>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</si>
  <si>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</si>
  <si>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</si>
  <si>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</si>
  <si>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</si>
  <si>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</si>
  <si>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</si>
  <si>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</si>
  <si>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</si>
  <si>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</si>
  <si>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</si>
  <si>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</si>
  <si>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</si>
  <si>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</si>
  <si>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</si>
  <si>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</si>
  <si>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</si>
  <si>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</si>
  <si>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</si>
  <si>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</si>
  <si>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</si>
  <si>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</si>
  <si>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</si>
  <si>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</si>
  <si>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</si>
  <si>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</si>
  <si>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</si>
  <si>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</si>
  <si>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</si>
  <si>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</si>
  <si>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</si>
  <si>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</si>
  <si>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</si>
  <si>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</si>
  <si>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</si>
  <si>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</si>
  <si>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</si>
  <si>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</si>
  <si>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</si>
  <si>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</si>
  <si>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</si>
  <si>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</si>
  <si>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</si>
  <si>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</si>
  <si>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</si>
  <si>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</si>
  <si>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</si>
  <si>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</si>
  <si>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</si>
  <si>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</si>
  <si>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</si>
  <si>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</si>
  <si>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</si>
  <si>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</si>
  <si>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</si>
  <si>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</si>
  <si>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</si>
  <si>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</si>
  <si>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</si>
  <si>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</si>
  <si>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</si>
  <si>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</si>
  <si>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</si>
  <si>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</si>
  <si>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</si>
  <si>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</si>
  <si>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</si>
  <si>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</si>
  <si>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</si>
  <si>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</si>
  <si>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</si>
  <si>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</si>
  <si>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</si>
  <si>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</si>
  <si>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</si>
  <si>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</si>
  <si>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</si>
  <si>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</si>
  <si>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</si>
  <si>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</si>
  <si>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</si>
  <si>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</si>
  <si>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</si>
  <si>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</si>
  <si>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</si>
  <si>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</si>
  <si>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</si>
  <si>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</si>
  <si>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</si>
  <si>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</si>
  <si>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</si>
  <si>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</si>
  <si>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</si>
  <si>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</si>
  <si>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</si>
  <si>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</si>
  <si>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</si>
  <si>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</si>
  <si>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</si>
  <si>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</si>
  <si>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</si>
  <si>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</si>
  <si>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</si>
  <si>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</si>
  <si>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</si>
  <si>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</si>
  <si>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</si>
  <si>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</si>
  <si>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</si>
  <si>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</si>
  <si>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</si>
  <si>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</si>
  <si>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</si>
  <si>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</si>
  <si>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</si>
  <si>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</si>
  <si>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</si>
  <si>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</si>
  <si>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</si>
  <si>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</si>
  <si>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</si>
  <si>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</si>
  <si>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</si>
  <si>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</si>
  <si>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</si>
  <si>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</si>
  <si>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</si>
  <si>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</si>
  <si>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</si>
  <si>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</si>
  <si>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</si>
  <si>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</si>
  <si>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</si>
  <si>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</si>
  <si>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</si>
  <si>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</si>
  <si>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</si>
  <si>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</si>
  <si>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</si>
  <si>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</si>
  <si>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</si>
  <si>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</si>
  <si>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</si>
  <si>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</si>
  <si>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</si>
  <si>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</si>
  <si>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</si>
  <si>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</si>
  <si>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</si>
  <si>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</si>
  <si>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</si>
  <si>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</si>
  <si>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</si>
  <si>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</si>
  <si>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</si>
  <si>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</si>
  <si>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</si>
  <si>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</si>
  <si>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</si>
  <si>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</si>
  <si>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</si>
  <si>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</si>
  <si>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</si>
  <si>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</si>
  <si>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</si>
  <si>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</si>
  <si>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</si>
  <si>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</si>
  <si>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</si>
  <si>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</si>
  <si>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</si>
  <si>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</si>
  <si>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</si>
  <si>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</si>
  <si>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</si>
  <si>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</si>
  <si>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</si>
  <si>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</si>
  <si>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</si>
  <si>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</si>
  <si>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</si>
  <si>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</si>
  <si>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</si>
  <si>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</si>
  <si>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</si>
  <si>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</si>
  <si>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</si>
  <si>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</si>
  <si>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</si>
  <si>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</si>
  <si>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</si>
  <si>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</si>
  <si>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</si>
  <si>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</si>
  <si>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</si>
  <si>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</si>
  <si>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</si>
  <si>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</si>
  <si>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</si>
  <si>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</si>
  <si>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</si>
  <si>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</si>
  <si>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</si>
  <si>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</si>
  <si>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</si>
  <si>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</si>
  <si>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</si>
  <si>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</si>
  <si>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</si>
  <si>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</si>
  <si>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</si>
  <si>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</si>
  <si>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</si>
  <si>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</si>
  <si>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</si>
  <si>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</si>
  <si>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</si>
  <si>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</si>
  <si>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</si>
  <si>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</si>
  <si>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</si>
  <si>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</si>
  <si>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</si>
  <si>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</si>
  <si>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</si>
  <si>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</si>
  <si>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</si>
  <si>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</si>
  <si>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</si>
  <si>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</si>
  <si>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</si>
  <si>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</si>
  <si>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</si>
  <si>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</si>
  <si>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</si>
  <si>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</si>
  <si>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</si>
  <si>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</si>
  <si>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</si>
  <si>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</si>
  <si>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</si>
  <si>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</si>
  <si>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</si>
  <si>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</si>
  <si>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</si>
  <si>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</si>
  <si>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</si>
  <si>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</si>
  <si>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</si>
  <si>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</si>
  <si>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</si>
  <si>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</si>
  <si>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</si>
  <si>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</si>
  <si>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</si>
  <si>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</si>
  <si>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</si>
  <si>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</si>
  <si>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</si>
  <si>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</si>
  <si>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</si>
  <si>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</si>
  <si>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</si>
  <si>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</si>
  <si>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</si>
  <si>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</si>
  <si>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</si>
  <si>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</si>
  <si>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</si>
  <si>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</si>
  <si>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</si>
  <si>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</si>
  <si>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</si>
  <si>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</si>
  <si>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</si>
  <si>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</si>
  <si>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</si>
  <si>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</si>
  <si>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</si>
  <si>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</si>
  <si>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</si>
  <si>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</si>
  <si>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</si>
  <si>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</si>
  <si>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</si>
  <si>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</si>
  <si>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</si>
  <si>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</si>
  <si>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</si>
  <si>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</si>
  <si>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</si>
  <si>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</si>
  <si>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</si>
  <si>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</si>
  <si>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</si>
  <si>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</si>
  <si>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</si>
  <si>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</si>
  <si>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</si>
  <si>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</si>
  <si>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</si>
  <si>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</si>
  <si>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</si>
  <si>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</si>
  <si>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</si>
  <si>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</si>
  <si>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</si>
  <si>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</si>
  <si>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</si>
  <si>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</si>
  <si>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</si>
  <si>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</si>
  <si>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</si>
  <si>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</si>
  <si>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</si>
  <si>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</si>
  <si>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</si>
  <si>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</si>
  <si>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</si>
  <si>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</si>
  <si>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</si>
  <si>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</si>
  <si>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</si>
  <si>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</si>
  <si>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</si>
  <si>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</si>
  <si>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</si>
  <si>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</si>
  <si>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</si>
  <si>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</si>
  <si>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</si>
  <si>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</si>
  <si>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</si>
  <si>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</si>
  <si>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</si>
  <si>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</si>
  <si>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</si>
  <si>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</si>
  <si>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</si>
  <si>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</si>
  <si>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</si>
  <si>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</si>
  <si>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</si>
  <si>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</si>
  <si>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</si>
  <si>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</si>
  <si>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</si>
  <si>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</si>
  <si>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</si>
  <si>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</si>
  <si>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</si>
  <si>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</si>
  <si>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</si>
  <si>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</si>
  <si>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</si>
  <si>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</si>
  <si>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</si>
  <si>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</si>
  <si>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</si>
  <si>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</si>
  <si>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</si>
  <si>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</si>
  <si>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</si>
  <si>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</si>
  <si>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</si>
  <si>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</si>
  <si>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</si>
  <si>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</si>
  <si>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</si>
  <si>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</si>
  <si>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</si>
  <si>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</si>
  <si>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</si>
  <si>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</si>
  <si>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</si>
  <si>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</si>
  <si>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</si>
  <si>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</si>
  <si>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</si>
  <si>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</si>
  <si>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</si>
  <si>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</si>
  <si>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</si>
  <si>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</si>
  <si>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</si>
  <si>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</si>
  <si>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</si>
  <si>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</si>
  <si>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</si>
  <si>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</si>
  <si>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</si>
  <si>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</si>
  <si>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</si>
  <si>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</si>
  <si>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</si>
  <si>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</si>
  <si>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</si>
  <si>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</si>
  <si>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</si>
  <si>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</si>
  <si>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</si>
  <si>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</si>
  <si>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</si>
  <si>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</si>
  <si>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</si>
  <si>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</si>
  <si>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</si>
  <si>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</si>
  <si>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</si>
  <si>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</si>
  <si>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</si>
  <si>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</si>
  <si>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</si>
  <si>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</si>
  <si>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</si>
  <si>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</si>
  <si>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</si>
  <si>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</si>
  <si>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</si>
  <si>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</si>
  <si>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</si>
  <si>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</si>
  <si>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</si>
  <si>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</si>
  <si>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</si>
  <si>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</si>
  <si>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</si>
  <si>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</si>
  <si>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</si>
  <si>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</si>
  <si>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</si>
  <si>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</si>
  <si>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</si>
  <si>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</si>
  <si>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</si>
  <si>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</si>
  <si>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</si>
  <si>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</si>
  <si>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</si>
  <si>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</si>
  <si>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</si>
  <si>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</si>
  <si>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</si>
  <si>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</si>
  <si>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</si>
  <si>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</si>
  <si>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</si>
  <si>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</si>
  <si>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</si>
  <si>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</si>
  <si>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</si>
  <si>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</si>
  <si>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</si>
  <si>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</si>
  <si>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</si>
  <si>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</si>
  <si>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</si>
  <si>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</si>
  <si>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</si>
  <si>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</si>
  <si>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</si>
  <si>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</si>
  <si>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</si>
  <si>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</si>
  <si>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</si>
  <si>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</si>
  <si>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</si>
  <si>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</si>
  <si>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</si>
  <si>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</si>
  <si>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</si>
  <si>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</si>
  <si>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</si>
  <si>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</si>
  <si>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</si>
  <si>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</si>
  <si>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</si>
  <si>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</si>
  <si>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</si>
  <si>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</si>
  <si>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</si>
  <si>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</si>
  <si>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</si>
  <si>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</si>
  <si>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</si>
  <si>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</si>
  <si>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</si>
  <si>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</si>
  <si>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</si>
  <si>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</si>
  <si>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</si>
  <si>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</si>
  <si>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</si>
  <si>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</si>
  <si>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</si>
  <si>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</si>
  <si>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</si>
  <si>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</si>
  <si>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</si>
  <si>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</si>
  <si>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</si>
  <si>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</si>
  <si>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</si>
  <si>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</si>
  <si>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</si>
  <si>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</si>
  <si>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</si>
  <si>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</si>
  <si>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</si>
  <si>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</si>
  <si>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</si>
  <si>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</si>
  <si>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</si>
  <si>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</si>
  <si>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</si>
  <si>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</si>
  <si>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</si>
  <si>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</si>
  <si>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</si>
  <si>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</si>
  <si>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</si>
  <si>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</si>
  <si>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</si>
  <si>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</si>
  <si>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</si>
  <si>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</si>
  <si>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</si>
  <si>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</si>
  <si>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</si>
  <si>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</si>
  <si>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</si>
  <si>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</si>
  <si>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</si>
  <si>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</si>
  <si>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</si>
  <si>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</si>
  <si>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</si>
  <si>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</si>
  <si>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</si>
  <si>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</si>
  <si>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</si>
  <si>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</si>
  <si>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</si>
  <si>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</si>
  <si>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</si>
  <si>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</si>
  <si>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</si>
  <si>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</si>
  <si>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</si>
  <si>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</si>
  <si>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</si>
  <si>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</si>
  <si>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</si>
  <si>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</si>
  <si>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</si>
  <si>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</si>
  <si>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</si>
  <si>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</si>
  <si>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</si>
  <si>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</si>
  <si>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</si>
  <si>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</si>
  <si>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</si>
  <si>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</si>
  <si>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</si>
  <si>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</si>
  <si>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</si>
  <si>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</si>
  <si>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</si>
  <si>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</si>
  <si>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</si>
  <si>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</si>
  <si>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</si>
  <si>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</si>
  <si>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</si>
  <si>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</si>
  <si>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</si>
  <si>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</si>
  <si>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</si>
  <si>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</si>
  <si>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</si>
  <si>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</si>
  <si>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</si>
  <si>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</si>
  <si>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</si>
  <si>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</si>
  <si>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</si>
  <si>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</si>
  <si>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</si>
  <si>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</si>
  <si>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</si>
  <si>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</si>
  <si>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</si>
  <si>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</si>
  <si>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</si>
  <si>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</si>
  <si>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</si>
  <si>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</si>
  <si>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</si>
  <si>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</si>
  <si>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</si>
  <si>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</si>
  <si>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</si>
  <si>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</si>
  <si>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</si>
  <si>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</si>
  <si>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</si>
  <si>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</si>
  <si>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</si>
  <si>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</si>
  <si>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</si>
  <si>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</si>
  <si>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</si>
  <si>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</si>
  <si>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</si>
  <si>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</si>
  <si>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</si>
  <si>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</si>
  <si>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</si>
  <si>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</si>
  <si>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</si>
  <si>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</si>
  <si>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</si>
  <si>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</si>
  <si>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</si>
  <si>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</si>
  <si>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</si>
  <si>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</si>
  <si>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</si>
  <si>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</si>
  <si>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</si>
  <si>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</si>
  <si>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</si>
  <si>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</si>
  <si>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</si>
  <si>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</si>
  <si>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</si>
  <si>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</si>
  <si>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</si>
  <si>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</si>
  <si>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</si>
  <si>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</si>
  <si>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</si>
  <si>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</si>
  <si>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</si>
  <si>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</si>
  <si>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</si>
  <si>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</si>
  <si>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</si>
  <si>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</si>
  <si>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</si>
  <si>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</si>
  <si>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</si>
  <si>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</si>
  <si>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</si>
  <si>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</si>
  <si>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</si>
  <si>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</si>
  <si>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</si>
  <si>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</si>
  <si>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</si>
  <si>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</si>
  <si>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</si>
  <si>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</si>
  <si>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</si>
  <si>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</si>
  <si>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</si>
  <si>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</si>
  <si>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</si>
  <si>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</si>
  <si>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</si>
  <si>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</si>
  <si>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</si>
  <si>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</si>
  <si>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</si>
  <si>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</si>
  <si>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</si>
  <si>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</si>
  <si>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</si>
  <si>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</si>
  <si>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</si>
  <si>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</si>
  <si>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</si>
  <si>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</si>
  <si>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</si>
  <si>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</si>
  <si>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</si>
  <si>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</si>
  <si>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</si>
  <si>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</si>
  <si>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</si>
  <si>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</si>
  <si>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</si>
  <si>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</si>
  <si>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</si>
  <si>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</si>
  <si>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</si>
  <si>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</si>
  <si>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</si>
  <si>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</si>
  <si>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</si>
  <si>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</si>
  <si>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</si>
  <si>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</si>
  <si>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</si>
  <si>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</si>
  <si>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</si>
  <si>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</si>
  <si>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</si>
  <si>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</si>
  <si>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</si>
  <si>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</si>
  <si>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</si>
  <si>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</si>
  <si>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</si>
  <si>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</si>
  <si>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</si>
  <si>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</si>
  <si>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</si>
  <si>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</si>
  <si>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</si>
  <si>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</si>
  <si>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</si>
  <si>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</si>
  <si>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</si>
  <si>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</si>
  <si>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</si>
  <si>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</si>
  <si>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</si>
  <si>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</si>
  <si>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</si>
  <si>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</si>
  <si>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</si>
  <si>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</si>
  <si>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</si>
  <si>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</si>
  <si>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</si>
  <si>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</si>
  <si>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</si>
  <si>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</si>
  <si>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</si>
  <si>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</si>
  <si>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</si>
  <si>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</si>
  <si>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</si>
  <si>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</si>
  <si>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</si>
  <si>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</si>
  <si>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</si>
  <si>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</si>
  <si>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</si>
  <si>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</si>
  <si>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</si>
  <si>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</si>
  <si>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</si>
  <si>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</si>
  <si>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</si>
  <si>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</si>
  <si>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</si>
  <si>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</si>
  <si>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</si>
  <si>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</si>
  <si>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</si>
  <si>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</si>
  <si>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</si>
  <si>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</si>
  <si>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</si>
  <si>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</si>
  <si>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</si>
  <si>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</si>
  <si>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</si>
  <si>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</si>
  <si>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</si>
  <si>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</si>
  <si>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</si>
  <si>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</si>
  <si>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</si>
  <si>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</si>
  <si>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</si>
  <si>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</si>
  <si>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</si>
  <si>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</si>
  <si>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</si>
  <si>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</si>
  <si>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</si>
  <si>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</si>
  <si>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</si>
  <si>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</si>
  <si>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</si>
  <si>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</si>
  <si>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</si>
  <si>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</si>
  <si>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</si>
  <si>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</si>
  <si>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</si>
  <si>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</si>
  <si>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</si>
  <si>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</si>
  <si>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</si>
  <si>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</si>
  <si>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</si>
  <si>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</si>
  <si>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</si>
  <si>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</si>
  <si>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</si>
  <si>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</si>
  <si>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</si>
  <si>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</si>
  <si>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</si>
  <si>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</si>
  <si>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</si>
  <si>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</si>
  <si>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</si>
  <si>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</si>
  <si>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</si>
  <si>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</si>
  <si>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</si>
  <si>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</si>
  <si>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</si>
  <si>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</si>
  <si>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</si>
  <si>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</si>
  <si>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</si>
  <si>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</si>
  <si>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</si>
  <si>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</si>
  <si>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</si>
  <si>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</si>
  <si>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</si>
  <si>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</si>
  <si>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</si>
  <si>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</si>
  <si>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</si>
  <si>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</si>
  <si>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</si>
  <si>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</si>
  <si>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</si>
  <si>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</si>
  <si>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</si>
  <si>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</si>
  <si>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</si>
  <si>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</si>
  <si>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</si>
  <si>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</si>
  <si>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</si>
  <si>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</si>
  <si>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</si>
  <si>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</si>
  <si>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</si>
  <si>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</si>
  <si>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</si>
  <si>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</si>
  <si>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</si>
  <si>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</si>
  <si>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</si>
  <si>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</si>
  <si>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</si>
  <si>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</si>
  <si>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</si>
  <si>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</si>
  <si>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</si>
  <si>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</si>
  <si>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</si>
  <si>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</si>
  <si>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</si>
  <si>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</si>
  <si>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</si>
  <si>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</si>
  <si>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</si>
  <si>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</si>
  <si>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</si>
  <si>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</si>
  <si>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</si>
  <si>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</si>
  <si>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</si>
  <si>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</si>
  <si>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</si>
  <si>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</si>
  <si>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</si>
  <si>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</si>
  <si>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</si>
  <si>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</si>
  <si>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</si>
  <si>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</si>
  <si>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</si>
  <si>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</si>
  <si>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</si>
  <si>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</si>
  <si>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</si>
  <si>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</si>
  <si>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</si>
  <si>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</si>
  <si>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</si>
  <si>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</si>
  <si>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</si>
  <si>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</si>
  <si>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</si>
  <si>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</si>
  <si>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</si>
  <si>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</si>
  <si>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</si>
  <si>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</si>
  <si>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</si>
  <si>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</si>
  <si>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</si>
  <si>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</si>
  <si>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</si>
  <si>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</si>
  <si>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</si>
  <si>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</si>
  <si>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</si>
  <si>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</si>
  <si>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</si>
  <si>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</si>
  <si>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</si>
  <si>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</si>
  <si>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</si>
  <si>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</si>
  <si>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</si>
  <si>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</si>
  <si>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</si>
  <si>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</si>
  <si>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</si>
  <si>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</si>
  <si>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</si>
  <si>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</si>
  <si>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</si>
  <si>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</si>
  <si>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</si>
  <si>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</si>
  <si>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</si>
  <si>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</si>
  <si>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</si>
  <si>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</si>
  <si>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</si>
  <si>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</si>
  <si>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</si>
  <si>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</si>
  <si>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</si>
  <si>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</si>
  <si>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</si>
  <si>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</si>
  <si>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</si>
  <si>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</si>
  <si>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</si>
  <si>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</si>
  <si>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</si>
  <si>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</si>
  <si>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</si>
  <si>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</si>
  <si>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</si>
  <si>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</si>
  <si>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</si>
  <si>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</si>
  <si>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</si>
  <si>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</si>
  <si>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</si>
  <si>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</si>
  <si>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</si>
  <si>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</si>
  <si>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</si>
  <si>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</si>
  <si>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</si>
  <si>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</si>
  <si>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</si>
  <si>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</si>
  <si>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</si>
  <si>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</si>
  <si>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</si>
  <si>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</si>
  <si>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</si>
  <si>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</si>
  <si>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</si>
  <si>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</si>
  <si>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</si>
  <si>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</si>
  <si>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</si>
  <si>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</si>
  <si>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</si>
  <si>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</si>
  <si>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</si>
  <si>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</si>
  <si>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</si>
  <si>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</si>
  <si>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</si>
  <si>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</si>
  <si>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</si>
  <si>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</si>
  <si>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</si>
  <si>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</si>
  <si>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</si>
  <si>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</si>
  <si>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</si>
  <si>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</si>
  <si>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</si>
  <si>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</si>
  <si>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</si>
  <si>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</si>
  <si>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</si>
  <si>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</si>
  <si>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</si>
  <si>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</si>
  <si>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</si>
  <si>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</si>
  <si>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</si>
  <si>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</si>
  <si>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</si>
  <si>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</si>
  <si>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</si>
  <si>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</si>
  <si>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</si>
  <si>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</si>
  <si>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</si>
  <si>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</si>
  <si>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</si>
  <si>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</si>
  <si>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</si>
  <si>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</si>
  <si>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</si>
  <si>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</si>
  <si>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</si>
  <si>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</si>
  <si>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</si>
  <si>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</si>
  <si>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</si>
  <si>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</si>
  <si>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</si>
  <si>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</si>
  <si>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</si>
  <si>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</si>
  <si>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</si>
  <si>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</si>
  <si>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</si>
  <si>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</si>
  <si>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</si>
  <si>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</si>
  <si>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</si>
  <si>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</si>
  <si>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</si>
  <si>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</si>
  <si>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</si>
  <si>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</si>
  <si>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</si>
  <si>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</si>
  <si>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</si>
  <si>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</si>
  <si>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</si>
  <si>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</si>
  <si>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</si>
  <si>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</si>
  <si>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</si>
  <si>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</si>
  <si>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</si>
  <si>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</si>
  <si>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</si>
  <si>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</si>
  <si>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</si>
  <si>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</si>
  <si>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</si>
  <si>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</si>
  <si>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</si>
  <si>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</si>
  <si>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</si>
  <si>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</si>
  <si>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</si>
  <si>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</si>
  <si>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</si>
  <si>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</si>
  <si>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</si>
  <si>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</si>
  <si>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</si>
  <si>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</si>
  <si>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</si>
  <si>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</si>
  <si>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</si>
  <si>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</si>
  <si>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</si>
  <si>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</si>
  <si>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</si>
  <si>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</si>
  <si>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</si>
  <si>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</si>
  <si>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</si>
  <si>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</si>
  <si>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</si>
  <si>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</si>
  <si>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</si>
  <si>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</si>
  <si>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</si>
  <si>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</si>
  <si>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</si>
  <si>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</si>
  <si>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</si>
  <si>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</si>
  <si>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</si>
  <si>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</si>
  <si>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</si>
  <si>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</si>
  <si>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</si>
  <si>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</si>
  <si>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</si>
  <si>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</si>
  <si>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</si>
  <si>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</si>
  <si>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</si>
  <si>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</si>
  <si>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</si>
  <si>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</si>
  <si>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</si>
  <si>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</si>
  <si>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</si>
  <si>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</si>
  <si>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</si>
  <si>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</si>
  <si>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</si>
  <si>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</si>
  <si>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</si>
  <si>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</si>
  <si>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</si>
  <si>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</si>
  <si>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</si>
  <si>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</si>
  <si>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</si>
  <si>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</si>
  <si>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</si>
  <si>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</si>
  <si>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</si>
  <si>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</si>
  <si>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</si>
  <si>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</si>
  <si>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</si>
  <si>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</si>
  <si>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</si>
  <si>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</si>
  <si>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</si>
  <si>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</si>
  <si>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</si>
  <si>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</si>
  <si>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</si>
  <si>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</si>
  <si>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</si>
  <si>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</si>
  <si>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</si>
  <si>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</si>
  <si>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</si>
  <si>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</si>
  <si>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</si>
  <si>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</si>
  <si>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</si>
  <si>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</si>
  <si>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</si>
  <si>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</si>
  <si>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</si>
  <si>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</si>
  <si>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</si>
  <si>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</si>
  <si>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</si>
  <si>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</si>
  <si>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</si>
  <si>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</si>
  <si>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</si>
  <si>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</si>
  <si>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</si>
  <si>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</si>
  <si>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</si>
  <si>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</si>
  <si>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</si>
  <si>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</si>
  <si>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</si>
  <si>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</si>
  <si>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</si>
  <si>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</si>
  <si>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</si>
  <si>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</si>
  <si>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</si>
  <si>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</si>
  <si>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</si>
  <si>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</si>
  <si>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</si>
  <si>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</si>
  <si>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</si>
  <si>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</si>
  <si>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</si>
  <si>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</si>
  <si>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</si>
  <si>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</si>
  <si>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</si>
  <si>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</si>
  <si>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</si>
  <si>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</si>
  <si>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</si>
  <si>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</si>
  <si>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</si>
  <si>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</si>
  <si>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</si>
  <si>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</si>
  <si>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</si>
  <si>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</si>
  <si>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</si>
  <si>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</si>
  <si>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</si>
  <si>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</si>
  <si>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</si>
  <si>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</si>
  <si>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</si>
  <si>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</si>
  <si>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</si>
  <si>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</si>
  <si>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</si>
  <si>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</si>
  <si>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</si>
  <si>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</si>
  <si>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</si>
  <si>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</si>
  <si>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</si>
  <si>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</si>
  <si>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</si>
  <si>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</si>
  <si>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</si>
  <si>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</si>
  <si>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</si>
  <si>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</si>
  <si>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</si>
  <si>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</si>
  <si>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</si>
  <si>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</si>
  <si>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</si>
  <si>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</si>
  <si>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</si>
  <si>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</si>
  <si>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</si>
  <si>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</si>
  <si>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</si>
  <si>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</si>
  <si>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</si>
  <si>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</si>
  <si>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</si>
  <si>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</si>
  <si>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</si>
  <si>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</si>
  <si>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</si>
  <si>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</si>
  <si>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</si>
  <si>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</si>
  <si>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</si>
  <si>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</si>
  <si>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</si>
  <si>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</si>
  <si>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</si>
  <si>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</si>
  <si>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</si>
  <si>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</si>
  <si>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</si>
  <si>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</si>
  <si>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</si>
  <si>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</si>
  <si>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</si>
  <si>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</si>
  <si>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</si>
  <si>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</si>
  <si>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</si>
  <si>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</si>
  <si>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</si>
  <si>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</si>
  <si>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</si>
  <si>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</si>
  <si>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</si>
  <si>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</si>
  <si>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</si>
  <si>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</si>
  <si>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</si>
  <si>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</si>
  <si>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</si>
  <si>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</si>
  <si>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</si>
  <si>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</si>
  <si>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</si>
  <si>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</si>
  <si>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</si>
  <si>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</si>
  <si>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</si>
  <si>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</si>
  <si>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</si>
  <si>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</si>
  <si>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</si>
  <si>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</si>
  <si>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</si>
  <si>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</si>
  <si>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</si>
  <si>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</si>
  <si>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</si>
  <si>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</si>
  <si>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</si>
  <si>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</si>
  <si>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</si>
  <si>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</si>
  <si>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</si>
  <si>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</si>
  <si>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</si>
  <si>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</si>
  <si>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</si>
  <si>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</si>
  <si>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</si>
  <si>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</si>
  <si>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</si>
  <si>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</si>
  <si>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</si>
  <si>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</si>
  <si>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</si>
  <si>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</si>
  <si>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</si>
  <si>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</si>
  <si>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</si>
  <si>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</si>
  <si>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</si>
  <si>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</si>
  <si>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</si>
  <si>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</si>
  <si>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</si>
  <si>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</si>
  <si>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</si>
  <si>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</si>
  <si>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</si>
  <si>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</si>
  <si>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</si>
  <si>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</si>
  <si>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</si>
  <si>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</si>
  <si>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</si>
  <si>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</si>
  <si>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</si>
  <si>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</si>
  <si>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</si>
  <si>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</si>
  <si>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</si>
  <si>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</si>
  <si>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</si>
  <si>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</si>
  <si>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</si>
  <si>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</si>
  <si>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</si>
  <si>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</si>
  <si>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</si>
  <si>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</si>
  <si>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</si>
  <si>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</si>
  <si>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</si>
  <si>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</si>
  <si>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</si>
  <si>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</si>
  <si>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</si>
  <si>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</si>
  <si>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</si>
  <si>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</si>
  <si>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</si>
  <si>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</si>
  <si>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</si>
  <si>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</si>
  <si>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</si>
  <si>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</si>
  <si>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</si>
  <si>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</si>
  <si>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</si>
  <si>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</si>
  <si>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</si>
  <si>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</si>
  <si>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</si>
  <si>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</si>
  <si>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</si>
  <si>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</si>
  <si>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</si>
  <si>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</si>
  <si>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</si>
  <si>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</si>
  <si>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</si>
  <si>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</si>
  <si>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</si>
  <si>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</si>
  <si>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</si>
  <si>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</si>
  <si>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</si>
  <si>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</si>
  <si>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</si>
  <si>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</si>
  <si>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</si>
  <si>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</si>
  <si>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</si>
  <si>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</si>
  <si>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</si>
  <si>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</si>
  <si>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</si>
  <si>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</si>
  <si>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</si>
  <si>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</si>
  <si>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</si>
  <si>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</si>
  <si>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</si>
  <si>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</si>
  <si>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</si>
  <si>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</si>
  <si>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</si>
  <si>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</si>
  <si>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</si>
  <si>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</si>
  <si>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</si>
  <si>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</si>
  <si>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</si>
  <si>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</si>
  <si>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</si>
  <si>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</si>
  <si>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</si>
  <si>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</si>
  <si>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</si>
  <si>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</si>
  <si>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</si>
  <si>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</si>
  <si>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</si>
  <si>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</si>
  <si>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</si>
  <si>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</si>
  <si>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</si>
  <si>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</si>
  <si>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</si>
  <si>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</si>
  <si>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</si>
  <si>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</si>
  <si>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</si>
  <si>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</si>
  <si>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</si>
  <si>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</si>
  <si>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</si>
  <si>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</si>
  <si>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</si>
  <si>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</si>
  <si>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</si>
  <si>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</si>
  <si>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</si>
  <si>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</si>
  <si>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</si>
  <si>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</si>
  <si>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</si>
  <si>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</si>
  <si>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</si>
  <si>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</si>
  <si>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</si>
  <si>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</si>
  <si>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</si>
  <si>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</si>
  <si>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</si>
  <si>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</si>
  <si>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</si>
  <si>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</si>
  <si>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</si>
  <si>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</si>
  <si>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</si>
  <si>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</si>
  <si>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</si>
  <si>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</si>
  <si>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</si>
  <si>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</si>
  <si>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</si>
  <si>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</si>
  <si>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</si>
  <si>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</si>
  <si>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</si>
  <si>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</si>
  <si>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</si>
  <si>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</si>
  <si>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</si>
  <si>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</si>
  <si>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</si>
  <si>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</si>
  <si>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</si>
  <si>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</si>
  <si>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</si>
  <si>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</si>
  <si>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</si>
  <si>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</si>
  <si>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</si>
  <si>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</si>
  <si>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</si>
  <si>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</si>
  <si>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</si>
  <si>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</si>
  <si>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</si>
  <si>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</si>
  <si>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</si>
  <si>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</si>
  <si>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</si>
  <si>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</si>
  <si>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</si>
  <si>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</si>
  <si>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</si>
  <si>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</si>
  <si>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</si>
  <si>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</si>
  <si>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</si>
  <si>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</si>
  <si>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</si>
  <si>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</si>
  <si>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</si>
  <si>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</si>
  <si>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</si>
  <si>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</si>
  <si>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</si>
  <si>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</si>
  <si>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</si>
  <si>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</si>
  <si>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</si>
  <si>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</si>
  <si>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</si>
  <si>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</si>
  <si>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</si>
  <si>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</si>
  <si>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</si>
  <si>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</si>
  <si>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</si>
  <si>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</si>
  <si>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</si>
  <si>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</si>
  <si>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</si>
  <si>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</si>
  <si>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</si>
  <si>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</si>
  <si>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</si>
  <si>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</si>
  <si>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</si>
  <si>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</si>
  <si>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</si>
  <si>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</si>
  <si>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</si>
  <si>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</si>
  <si>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</si>
  <si>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</si>
  <si>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</si>
  <si>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</si>
  <si>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</si>
  <si>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</si>
  <si>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</si>
  <si>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</si>
  <si>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</si>
  <si>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</si>
  <si>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</si>
  <si>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</si>
  <si>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</si>
  <si>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</si>
  <si>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</si>
  <si>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</si>
  <si>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</si>
  <si>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</si>
  <si>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</si>
  <si>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</si>
  <si>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</si>
  <si>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</si>
  <si>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</si>
  <si>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</si>
  <si>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</si>
  <si>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</si>
  <si>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</si>
  <si>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</si>
  <si>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</si>
  <si>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</si>
  <si>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</si>
  <si>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</si>
  <si>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</si>
  <si>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</si>
  <si>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</si>
  <si>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</si>
  <si>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</si>
  <si>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</si>
  <si>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</si>
  <si>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</si>
  <si>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</si>
  <si>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</si>
  <si>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</si>
  <si>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</si>
  <si>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</si>
  <si>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</si>
  <si>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</si>
  <si>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</si>
  <si>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</si>
  <si>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</si>
  <si>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</si>
  <si>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</si>
  <si>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</si>
  <si>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</si>
  <si>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</si>
  <si>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</si>
  <si>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</si>
  <si>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</si>
  <si>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</si>
  <si>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</si>
  <si>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</si>
  <si>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</si>
  <si>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</si>
  <si>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</si>
  <si>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</si>
  <si>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</si>
  <si>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</si>
  <si>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</si>
  <si>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</si>
  <si>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</si>
  <si>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</si>
  <si>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</si>
  <si>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</si>
  <si>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</si>
  <si>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</si>
  <si>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</si>
  <si>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</si>
  <si>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</si>
  <si>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</si>
  <si>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</si>
  <si>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</si>
  <si>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</si>
  <si>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</si>
  <si>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</si>
  <si>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</si>
  <si>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</si>
  <si>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</si>
  <si>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</si>
  <si>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</si>
  <si>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</si>
  <si>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</si>
  <si>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</si>
  <si>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</si>
  <si>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</si>
  <si>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</si>
  <si>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</si>
  <si>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</si>
  <si>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</si>
  <si>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</si>
  <si>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</si>
  <si>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</si>
  <si>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</si>
  <si>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</si>
  <si>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</si>
  <si>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</si>
  <si>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</si>
  <si>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</si>
  <si>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</si>
  <si>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</si>
  <si>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</si>
  <si>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</si>
  <si>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</si>
  <si>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</si>
  <si>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</si>
  <si>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</si>
  <si>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</si>
  <si>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</si>
  <si>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</si>
  <si>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</si>
  <si>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</si>
  <si>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</si>
  <si>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</si>
  <si>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</si>
  <si>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</si>
  <si>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</si>
  <si>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</si>
  <si>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</si>
  <si>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</si>
  <si>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</si>
  <si>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</si>
  <si>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</si>
  <si>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</si>
  <si>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</si>
  <si>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</si>
  <si>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</si>
  <si>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</si>
  <si>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</si>
  <si>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</si>
  <si>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</si>
  <si>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</si>
  <si>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</si>
  <si>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</si>
  <si>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</si>
  <si>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</si>
  <si>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</si>
  <si>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</si>
  <si>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</si>
  <si>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</si>
  <si>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</si>
  <si>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</si>
  <si>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</si>
  <si>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</si>
  <si>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</si>
  <si>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</si>
  <si>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</si>
  <si>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</si>
  <si>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</si>
  <si>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</si>
  <si>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</si>
  <si>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</si>
  <si>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</si>
  <si>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</si>
  <si>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</si>
  <si>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</si>
  <si>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</si>
  <si>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</si>
  <si>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</si>
  <si>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</si>
  <si>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</si>
  <si>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</si>
  <si>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</si>
  <si>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</si>
  <si>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</si>
  <si>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</si>
  <si>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</si>
  <si>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</si>
  <si>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</si>
  <si>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</si>
  <si>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</si>
  <si>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</si>
  <si>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</si>
  <si>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</si>
  <si>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</si>
  <si>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</si>
  <si>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</si>
  <si>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</si>
  <si>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</si>
  <si>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</si>
  <si>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</si>
  <si>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</si>
  <si>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</si>
  <si>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</si>
  <si>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</si>
  <si>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</si>
  <si>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</si>
  <si>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</si>
  <si>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</si>
  <si>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</si>
  <si>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</si>
  <si>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</si>
  <si>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</si>
  <si>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</si>
  <si>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</si>
  <si>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</si>
  <si>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</si>
  <si>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</si>
  <si>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</si>
  <si>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</si>
  <si>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</si>
  <si>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</si>
  <si>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</si>
  <si>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</si>
  <si>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</si>
  <si>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</si>
  <si>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</si>
  <si>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</si>
  <si>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</si>
  <si>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</si>
  <si>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</si>
  <si>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</si>
  <si>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</si>
  <si>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</si>
  <si>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</si>
  <si>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</si>
  <si>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</si>
  <si>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</si>
  <si>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</si>
  <si>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</si>
  <si>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</si>
  <si>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</si>
  <si>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</si>
  <si>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</si>
  <si>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</si>
  <si>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</si>
  <si>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</si>
  <si>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</si>
  <si>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</si>
  <si>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</si>
  <si>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</si>
  <si>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</si>
  <si>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</si>
  <si>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</si>
  <si>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</si>
  <si>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</si>
  <si>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</si>
  <si>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</si>
  <si>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</si>
  <si>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</si>
  <si>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</si>
  <si>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</si>
  <si>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</si>
  <si>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</si>
  <si>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</si>
  <si>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</si>
  <si>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</si>
  <si>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</si>
  <si>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</si>
  <si>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</si>
  <si>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</si>
  <si>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</si>
  <si>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</si>
  <si>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</si>
  <si>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</si>
  <si>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</si>
  <si>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</si>
  <si>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</si>
  <si>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</si>
  <si>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</si>
  <si>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</si>
  <si>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</si>
  <si>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</si>
  <si>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</si>
  <si>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</si>
  <si>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</si>
  <si>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</si>
  <si>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</si>
  <si>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</si>
  <si>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</si>
  <si>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</si>
  <si>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</si>
  <si>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</si>
  <si>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</si>
  <si>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</si>
  <si>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</si>
  <si>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</si>
  <si>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</si>
  <si>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</si>
  <si>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</si>
  <si>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</si>
  <si>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</si>
  <si>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</si>
  <si>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</si>
  <si>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</si>
  <si>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</si>
  <si>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</si>
  <si>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</si>
  <si>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</si>
  <si>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</si>
  <si>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</si>
  <si>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</si>
  <si>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</si>
  <si>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</si>
  <si>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</si>
  <si>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</si>
  <si>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</si>
  <si>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</si>
  <si>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</si>
  <si>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</si>
  <si>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</si>
  <si>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</si>
  <si>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</si>
  <si>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</si>
  <si>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</si>
  <si>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</si>
  <si>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</si>
  <si>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</si>
  <si>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</si>
  <si>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</si>
  <si>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</si>
  <si>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</si>
  <si>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</si>
  <si>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</si>
  <si>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</si>
  <si>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</si>
  <si>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</si>
  <si>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</si>
  <si>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</si>
  <si>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</si>
  <si>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</si>
  <si>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</si>
  <si>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</si>
  <si>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</si>
  <si>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</si>
  <si>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</si>
  <si>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</si>
  <si>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</si>
  <si>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</si>
  <si>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</si>
  <si>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</si>
  <si>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</si>
  <si>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</si>
  <si>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</si>
  <si>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</si>
  <si>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</si>
  <si>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</si>
  <si>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</si>
  <si>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</si>
  <si>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</si>
  <si>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</si>
  <si>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</si>
  <si>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</si>
  <si>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</si>
  <si>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</si>
  <si>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</si>
  <si>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</si>
  <si>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</si>
  <si>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</si>
  <si>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</si>
  <si>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</si>
  <si>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</si>
  <si>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</si>
  <si>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</si>
  <si>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</si>
  <si>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</si>
  <si>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</si>
  <si>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</si>
  <si>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</si>
  <si>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</si>
  <si>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</si>
  <si>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</si>
  <si>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</si>
  <si>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</si>
  <si>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</si>
  <si>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</si>
  <si>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</si>
  <si>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</si>
  <si>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</si>
  <si>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</si>
  <si>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</si>
  <si>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</si>
  <si>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</si>
  <si>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</si>
  <si>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</si>
  <si>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</si>
  <si>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</si>
  <si>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</si>
  <si>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</si>
  <si>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</si>
  <si>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</si>
  <si>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</si>
  <si>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</si>
  <si>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</si>
  <si>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</si>
  <si>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</si>
  <si>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</si>
  <si>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</si>
  <si>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</si>
  <si>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</si>
  <si>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</si>
  <si>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</si>
  <si>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</si>
  <si>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</si>
  <si>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</si>
  <si>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</si>
  <si>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</si>
  <si>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</si>
  <si>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</si>
  <si>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</si>
  <si>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</si>
  <si>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</si>
  <si>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</si>
  <si>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</si>
  <si>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</si>
  <si>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</si>
  <si>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</si>
  <si>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</si>
  <si>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</si>
  <si>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</si>
  <si>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</si>
  <si>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</si>
  <si>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</si>
  <si>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</si>
  <si>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</si>
  <si>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</si>
  <si>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</si>
  <si>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</si>
  <si>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</si>
  <si>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</si>
  <si>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</si>
  <si>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</si>
  <si>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</si>
  <si>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</si>
  <si>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</si>
  <si>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</si>
  <si>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</si>
  <si>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</si>
  <si>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</si>
  <si>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</si>
  <si>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</si>
  <si>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</si>
  <si>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</si>
  <si>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</si>
  <si>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</si>
  <si>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</si>
  <si>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</si>
  <si>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</si>
  <si>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</si>
  <si>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</si>
  <si>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</si>
  <si>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</si>
  <si>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</si>
  <si>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</si>
  <si>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</si>
  <si>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</si>
  <si>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</si>
  <si>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</si>
  <si>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</si>
  <si>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</si>
  <si>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</si>
  <si>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</si>
  <si>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</si>
  <si>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</si>
  <si>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</si>
  <si>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</si>
  <si>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</si>
  <si>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</si>
  <si>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</si>
  <si>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</si>
  <si>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</si>
  <si>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</si>
  <si>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</si>
  <si>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</si>
  <si>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</si>
  <si>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</si>
  <si>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</si>
  <si>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</si>
  <si>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</si>
  <si>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</si>
  <si>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</si>
  <si>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</si>
  <si>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</si>
  <si>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</si>
  <si>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</si>
  <si>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</si>
  <si>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</si>
  <si>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</si>
  <si>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</si>
  <si>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</si>
  <si>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</si>
  <si>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</si>
  <si>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</si>
  <si>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</si>
  <si>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</si>
  <si>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</si>
  <si>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</si>
  <si>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</si>
  <si>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</si>
  <si>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</si>
  <si>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</si>
  <si>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</si>
  <si>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</si>
  <si>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</si>
  <si>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</si>
  <si>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</si>
  <si>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</si>
  <si>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</si>
  <si>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</si>
  <si>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</si>
  <si>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</si>
  <si>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</si>
  <si>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</si>
  <si>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</si>
  <si>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</si>
  <si>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</si>
  <si>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</si>
  <si>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</si>
  <si>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</si>
  <si>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</si>
  <si>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</si>
  <si>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</si>
  <si>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</si>
  <si>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</si>
  <si>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</si>
  <si>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</si>
  <si>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</si>
  <si>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</si>
  <si>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</si>
  <si>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</si>
  <si>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</si>
  <si>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</si>
  <si>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</si>
  <si>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</si>
  <si>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</si>
  <si>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</si>
  <si>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</si>
  <si>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</si>
  <si>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</si>
  <si>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</si>
  <si>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</si>
  <si>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</si>
  <si>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</si>
  <si>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</si>
  <si>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</si>
  <si>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</si>
  <si>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</si>
  <si>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</si>
  <si>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</si>
  <si>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</si>
  <si>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</si>
  <si>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</si>
  <si>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</si>
  <si>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</si>
  <si>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</si>
  <si>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</si>
  <si>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</si>
  <si>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</si>
  <si>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</si>
  <si>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</si>
  <si>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</si>
  <si>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</si>
  <si>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</si>
  <si>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</si>
  <si>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</si>
  <si>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</si>
  <si>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</si>
  <si>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</si>
  <si>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</si>
  <si>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</si>
  <si>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</si>
  <si>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</si>
  <si>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</si>
  <si>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</si>
  <si>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</si>
  <si>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</si>
  <si>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</si>
  <si>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</si>
  <si>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</si>
  <si>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</si>
  <si>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</si>
  <si>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</si>
  <si>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</si>
  <si>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</si>
  <si>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</si>
  <si>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</si>
  <si>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</si>
  <si>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</si>
  <si>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</si>
  <si>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</si>
  <si>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</si>
  <si>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</si>
  <si>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</si>
  <si>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</si>
  <si>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</si>
  <si>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</si>
  <si>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</si>
  <si>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</si>
  <si>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</si>
  <si>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</si>
  <si>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</si>
  <si>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</si>
  <si>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</si>
  <si>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</si>
  <si>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</si>
  <si>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</si>
  <si>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</si>
  <si>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</si>
  <si>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</si>
  <si>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</si>
  <si>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</si>
  <si>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</si>
  <si>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</si>
  <si>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</si>
  <si>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</si>
  <si>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</si>
  <si>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</si>
  <si>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</si>
  <si>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</si>
  <si>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</si>
  <si>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</si>
  <si>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</si>
  <si>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</si>
  <si>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</si>
  <si>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</si>
  <si>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</si>
  <si>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</si>
  <si>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</si>
  <si>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</si>
  <si>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</si>
  <si>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</si>
  <si>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</si>
  <si>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</si>
  <si>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</si>
  <si>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</si>
  <si>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</si>
  <si>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</si>
  <si>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</si>
  <si>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</si>
  <si>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</si>
  <si>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</si>
  <si>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</si>
  <si>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</si>
  <si>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</si>
  <si>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</si>
  <si>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</si>
  <si>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</si>
  <si>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</si>
  <si>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</si>
  <si>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</si>
  <si>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</si>
  <si>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</si>
  <si>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</si>
  <si>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</si>
  <si>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</si>
  <si>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</si>
  <si>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</si>
  <si>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</si>
  <si>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</si>
  <si>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</si>
  <si>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</si>
  <si>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</si>
  <si>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</si>
  <si>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</si>
  <si>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</si>
  <si>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</si>
  <si>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</si>
  <si>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</si>
  <si>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</si>
  <si>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</si>
  <si>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</si>
  <si>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</si>
  <si>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</si>
  <si>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</si>
  <si>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</si>
  <si>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</si>
  <si>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</si>
  <si>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</si>
  <si>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</si>
  <si>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</si>
  <si>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</si>
  <si>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</si>
  <si>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</si>
  <si>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</si>
  <si>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</si>
  <si>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</si>
  <si>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</si>
  <si>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</si>
  <si>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</si>
  <si>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</si>
  <si>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</si>
  <si>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</si>
  <si>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</si>
  <si>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</si>
  <si>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</si>
  <si>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</si>
  <si>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</si>
  <si>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</si>
  <si>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</si>
  <si>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</si>
  <si>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</si>
  <si>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</si>
  <si>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</si>
  <si>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</si>
  <si>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</si>
  <si>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</si>
  <si>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</si>
  <si>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</si>
  <si>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</si>
  <si>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</si>
  <si>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</si>
  <si>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</si>
  <si>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</si>
  <si>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</si>
  <si>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</si>
  <si>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</si>
  <si>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</si>
  <si>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</si>
  <si>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</si>
  <si>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</si>
  <si>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</si>
  <si>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</si>
  <si>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</si>
  <si>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</si>
  <si>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</si>
  <si>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</si>
  <si>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</si>
  <si>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</si>
  <si>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</si>
  <si>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</si>
  <si>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</si>
  <si>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</si>
  <si>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</si>
  <si>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</si>
  <si>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</si>
  <si>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</si>
  <si>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</si>
  <si>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</si>
  <si>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</si>
  <si>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</si>
  <si>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</si>
  <si>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</si>
  <si>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</si>
  <si>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</si>
  <si>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</si>
  <si>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</si>
  <si>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</si>
  <si>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</si>
  <si>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</si>
  <si>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</si>
  <si>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</si>
  <si>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</si>
  <si>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</si>
  <si>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</si>
  <si>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</si>
  <si>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</si>
  <si>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</si>
  <si>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</si>
  <si>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</si>
  <si>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</si>
  <si>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</si>
  <si>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</si>
  <si>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</si>
  <si>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</si>
  <si>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</si>
  <si>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</si>
  <si>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</si>
  <si>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</si>
  <si>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</si>
  <si>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</si>
  <si>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</si>
  <si>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</si>
  <si>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</si>
  <si>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</si>
  <si>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</si>
  <si>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</si>
  <si>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</si>
  <si>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</si>
  <si>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</si>
  <si>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</si>
  <si>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</si>
  <si>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</si>
  <si>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</si>
  <si>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</si>
  <si>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</si>
  <si>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</si>
  <si>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</si>
  <si>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</si>
  <si>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</si>
  <si>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</si>
  <si>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</si>
  <si>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</si>
  <si>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</si>
  <si>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</si>
  <si>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</si>
  <si>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</si>
  <si>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</si>
  <si>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</si>
  <si>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</si>
  <si>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</si>
  <si>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</si>
  <si>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</si>
  <si>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</si>
  <si>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</si>
  <si>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</si>
  <si>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</si>
  <si>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</si>
  <si>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</si>
  <si>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</si>
  <si>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</si>
  <si>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</si>
  <si>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</si>
  <si>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</si>
  <si>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</si>
  <si>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</si>
  <si>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</si>
  <si>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</si>
  <si>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</si>
  <si>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</si>
  <si>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</si>
  <si>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</si>
  <si>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</si>
  <si>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</si>
  <si>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</si>
  <si>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</si>
  <si>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</si>
  <si>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</si>
  <si>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</si>
  <si>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</si>
  <si>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</si>
  <si>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</si>
  <si>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</si>
  <si>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</si>
  <si>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</si>
  <si>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</si>
  <si>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</si>
  <si>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</si>
  <si>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</si>
  <si>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</si>
  <si>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</si>
  <si>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</si>
  <si>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</si>
  <si>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</si>
  <si>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</si>
  <si>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</si>
  <si>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</si>
  <si>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</si>
  <si>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</si>
  <si>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</si>
  <si>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</si>
  <si>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</si>
  <si>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</si>
  <si>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</si>
  <si>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</si>
  <si>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</si>
  <si>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</si>
  <si>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</si>
  <si>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</si>
  <si>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</si>
  <si>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</si>
  <si>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</si>
  <si>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</si>
  <si>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</si>
  <si>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</si>
  <si>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</si>
  <si>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</si>
  <si>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</si>
  <si>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</si>
  <si>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</si>
  <si>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</si>
  <si>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</si>
  <si>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</si>
  <si>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</si>
  <si>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</si>
  <si>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</si>
  <si>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</si>
  <si>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</si>
  <si>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</si>
  <si>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</si>
  <si>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</si>
  <si>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</si>
  <si>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</si>
  <si>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</si>
  <si>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</si>
  <si>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</si>
  <si>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</si>
  <si>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</si>
  <si>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</si>
  <si>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</si>
  <si>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</si>
  <si>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</si>
  <si>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</si>
  <si>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</si>
  <si>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</si>
  <si>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</si>
  <si>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</si>
  <si>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</si>
  <si>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</si>
  <si>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</si>
  <si>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</si>
  <si>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</si>
  <si>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</si>
  <si>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</si>
  <si>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</si>
  <si>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</si>
  <si>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</si>
  <si>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</si>
  <si>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</si>
  <si>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</si>
  <si>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</si>
  <si>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</si>
  <si>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</si>
  <si>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</si>
  <si>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</si>
  <si>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</si>
  <si>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</si>
  <si>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</si>
  <si>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</si>
  <si>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</si>
  <si>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</si>
  <si>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</si>
  <si>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</si>
  <si>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</si>
  <si>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</si>
  <si>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</si>
  <si>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</si>
  <si>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</si>
  <si>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</si>
  <si>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</si>
  <si>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</si>
  <si>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</si>
  <si>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</si>
  <si>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</si>
  <si>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</si>
  <si>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</si>
  <si>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</si>
  <si>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</si>
  <si>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</si>
  <si>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</si>
  <si>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</si>
  <si>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</si>
  <si>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</si>
  <si>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</si>
  <si>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</si>
  <si>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</si>
  <si>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</si>
  <si>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</si>
  <si>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</si>
  <si>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</si>
  <si>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</si>
  <si>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</si>
  <si>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</si>
  <si>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</si>
  <si>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</si>
  <si>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</si>
  <si>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</si>
  <si>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</si>
  <si>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</si>
  <si>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</si>
  <si>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</si>
  <si>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</si>
  <si>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</si>
  <si>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</si>
  <si>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</si>
  <si>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</si>
  <si>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</si>
  <si>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</si>
  <si>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</si>
  <si>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</si>
  <si>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</si>
  <si>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</si>
  <si>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</si>
  <si>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</si>
  <si>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</si>
  <si>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</si>
  <si>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</si>
  <si>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</si>
  <si>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</si>
  <si>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</si>
  <si>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</si>
  <si>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</si>
  <si>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</si>
  <si>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</si>
  <si>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</si>
  <si>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</si>
  <si>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</si>
  <si>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</si>
  <si>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</si>
  <si>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</si>
  <si>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</si>
  <si>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</si>
  <si>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</si>
  <si>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</si>
  <si>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</si>
  <si>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</si>
  <si>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</si>
  <si>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</si>
  <si>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</si>
  <si>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</si>
  <si>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</si>
  <si>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</si>
  <si>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</si>
  <si>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</si>
  <si>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</si>
  <si>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</si>
  <si>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</si>
  <si>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</si>
  <si>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</si>
  <si>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</si>
  <si>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</si>
  <si>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</si>
  <si>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</si>
  <si>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</si>
  <si>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</si>
  <si>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</si>
  <si>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</si>
  <si>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</si>
  <si>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</si>
  <si>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</si>
  <si>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</si>
  <si>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</si>
  <si>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</si>
  <si>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</si>
  <si>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</si>
  <si>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</si>
  <si>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</si>
  <si>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</si>
  <si>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</si>
  <si>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</si>
  <si>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</si>
  <si>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</si>
  <si>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</si>
  <si>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</si>
  <si>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</si>
  <si>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</si>
  <si>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</si>
  <si>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</si>
  <si>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</si>
  <si>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</si>
  <si>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</si>
  <si>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</si>
  <si>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</si>
  <si>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</si>
  <si>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</si>
  <si>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</si>
  <si>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</si>
  <si>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</si>
  <si>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</si>
  <si>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</si>
  <si>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</si>
  <si>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</si>
  <si>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</si>
  <si>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</si>
  <si>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</si>
  <si>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</si>
  <si>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</si>
  <si>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</si>
  <si>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</si>
  <si>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</si>
  <si>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</si>
  <si>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</si>
  <si>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</si>
  <si>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</si>
  <si>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</si>
  <si>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</si>
  <si>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</si>
  <si>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</si>
  <si>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</si>
  <si>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</si>
  <si>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</si>
  <si>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</si>
  <si>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</si>
  <si>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</si>
  <si>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</si>
  <si>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</si>
  <si>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</si>
  <si>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</si>
  <si>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</si>
  <si>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</si>
  <si>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</si>
  <si>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</si>
  <si>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</si>
  <si>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</si>
  <si>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</si>
  <si>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</si>
  <si>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</si>
  <si>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</si>
  <si>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</si>
  <si>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</si>
  <si>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</si>
  <si>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</si>
  <si>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</si>
  <si>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</si>
  <si>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</si>
  <si>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</si>
  <si>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</si>
  <si>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</si>
  <si>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</si>
  <si>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</si>
  <si>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</si>
  <si>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</si>
  <si>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</si>
  <si>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</si>
  <si>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</si>
  <si>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</si>
  <si>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</si>
  <si>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</si>
  <si>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</si>
  <si>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</si>
  <si>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</si>
  <si>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</si>
  <si>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</si>
  <si>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</si>
  <si>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</si>
  <si>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</si>
  <si>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</si>
  <si>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</si>
  <si>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</si>
  <si>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</si>
  <si>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</si>
  <si>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</si>
  <si>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</si>
  <si>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</si>
  <si>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</si>
  <si>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</si>
  <si>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</si>
  <si>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</si>
  <si>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</si>
  <si>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</si>
  <si>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</si>
  <si>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</si>
  <si>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</si>
  <si>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</si>
  <si>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</si>
  <si>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</si>
  <si>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</si>
  <si>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</si>
  <si>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</si>
  <si>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</si>
  <si>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</si>
  <si>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</si>
  <si>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</si>
  <si>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</si>
  <si>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</si>
  <si>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</si>
  <si>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</si>
  <si>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</si>
  <si>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</si>
  <si>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</si>
  <si>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</si>
  <si>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</si>
  <si>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</si>
  <si>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</si>
  <si>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</si>
  <si>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</si>
  <si>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</si>
  <si>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</si>
  <si>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</si>
  <si>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</si>
  <si>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</si>
  <si>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</si>
  <si>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</si>
  <si>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</si>
  <si>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</si>
  <si>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</si>
  <si>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</si>
  <si>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</si>
  <si>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</si>
  <si>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</si>
  <si>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</si>
  <si>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</si>
  <si>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</si>
  <si>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</si>
  <si>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</si>
  <si>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</si>
  <si>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</si>
  <si>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</si>
  <si>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</si>
  <si>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</si>
  <si>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</si>
  <si>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</si>
  <si>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</si>
  <si>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</si>
  <si>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</si>
  <si>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</si>
  <si>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</si>
  <si>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</si>
  <si>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</si>
  <si>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</si>
  <si>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</si>
  <si>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</si>
  <si>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</si>
  <si>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</si>
  <si>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</si>
  <si>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</si>
  <si>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</si>
  <si>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</si>
  <si>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</si>
  <si>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</si>
  <si>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</si>
  <si>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</si>
  <si>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</si>
  <si>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</si>
  <si>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</si>
  <si>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</si>
  <si>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</si>
  <si>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</si>
  <si>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</si>
  <si>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</si>
  <si>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</si>
  <si>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</si>
  <si>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</si>
  <si>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</si>
  <si>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</si>
  <si>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</si>
  <si>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</si>
  <si>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</si>
  <si>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</si>
  <si>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</si>
  <si>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</si>
  <si>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</si>
  <si>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</si>
  <si>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</si>
  <si>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</si>
  <si>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</si>
  <si>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</si>
  <si>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</si>
  <si>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</si>
  <si>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</si>
  <si>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</si>
  <si>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</si>
  <si>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</si>
  <si>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</si>
  <si>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</si>
  <si>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</si>
  <si>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</si>
  <si>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</si>
  <si>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</si>
  <si>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</si>
  <si>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</si>
  <si>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</si>
  <si>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</si>
  <si>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</si>
  <si>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</si>
  <si>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</si>
  <si>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</si>
  <si>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</si>
  <si>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</si>
  <si>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</si>
  <si>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</si>
  <si>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</si>
  <si>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</si>
  <si>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</si>
  <si>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</si>
  <si>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</si>
  <si>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</si>
  <si>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</si>
  <si>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</si>
  <si>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</si>
  <si>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</si>
  <si>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</si>
  <si>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</si>
  <si>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</si>
  <si>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</si>
  <si>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</si>
  <si>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</si>
  <si>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</si>
  <si>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</si>
  <si>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</si>
  <si>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</si>
  <si>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</si>
  <si>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</si>
  <si>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</si>
  <si>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</si>
  <si>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</si>
  <si>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</si>
  <si>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</si>
  <si>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</si>
  <si>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</si>
  <si>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</si>
  <si>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</si>
  <si>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</si>
  <si>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</si>
  <si>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</si>
  <si>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</si>
  <si>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</si>
  <si>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</si>
  <si>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</si>
  <si>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</si>
  <si>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</si>
  <si>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</si>
  <si>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</si>
  <si>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</si>
  <si>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</si>
  <si>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</si>
  <si>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</si>
  <si>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</si>
  <si>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</si>
  <si>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</si>
  <si>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</si>
  <si>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</si>
  <si>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</si>
  <si>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</si>
  <si>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</si>
  <si>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</si>
  <si>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</si>
  <si>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</si>
  <si>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</si>
  <si>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</si>
  <si>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</si>
  <si>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</si>
  <si>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</si>
  <si>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</si>
  <si>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</si>
  <si>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</si>
  <si>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</si>
  <si>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</si>
  <si>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</si>
  <si>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</si>
  <si>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</si>
  <si>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</si>
  <si>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</si>
  <si>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</si>
  <si>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</si>
  <si>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</si>
  <si>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</si>
  <si>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</si>
  <si>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</si>
  <si>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</si>
  <si>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</si>
  <si>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</si>
  <si>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</si>
  <si>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</si>
  <si>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</si>
  <si>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</si>
  <si>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</si>
  <si>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</si>
  <si>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</si>
  <si>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</si>
  <si>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</si>
  <si>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</si>
  <si>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</si>
  <si>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</si>
  <si>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</si>
  <si>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</si>
  <si>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</si>
  <si>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</si>
  <si>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</si>
  <si>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</si>
  <si>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</si>
  <si>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</si>
  <si>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</si>
  <si>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</si>
  <si>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</si>
  <si>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</si>
  <si>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</si>
  <si>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</si>
  <si>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</si>
  <si>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</si>
  <si>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</si>
  <si>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</si>
  <si>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</si>
  <si>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</si>
  <si>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</si>
  <si>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</si>
  <si>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</si>
  <si>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</si>
  <si>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</si>
  <si>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</si>
  <si>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</si>
  <si>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</si>
  <si>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</si>
  <si>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</si>
  <si>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</si>
  <si>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</si>
  <si>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</si>
  <si>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</si>
  <si>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</si>
  <si>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</si>
  <si>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</si>
  <si>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</si>
  <si>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</si>
  <si>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</si>
  <si>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</si>
  <si>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</si>
  <si>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</si>
  <si>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</si>
  <si>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</si>
  <si>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</si>
  <si>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</si>
  <si>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</si>
  <si>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</si>
  <si>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</si>
  <si>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</si>
  <si>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</si>
  <si>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</si>
  <si>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</si>
  <si>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</si>
  <si>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</si>
  <si>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</si>
  <si>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</si>
  <si>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</si>
  <si>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</si>
  <si>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</si>
  <si>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</si>
  <si>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</si>
  <si>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</si>
  <si>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</si>
  <si>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</si>
  <si>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</si>
  <si>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</si>
  <si>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</si>
  <si>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</si>
  <si>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</si>
  <si>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</si>
  <si>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</si>
  <si>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</si>
  <si>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</si>
  <si>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</si>
  <si>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</si>
  <si>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</si>
  <si>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</si>
  <si>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</si>
  <si>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</si>
  <si>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</si>
  <si>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</si>
  <si>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</si>
  <si>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</si>
  <si>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</si>
  <si>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</si>
  <si>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</si>
  <si>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</si>
  <si>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</si>
  <si>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</si>
  <si>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</si>
  <si>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</si>
  <si>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</si>
  <si>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</si>
  <si>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</si>
  <si>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</si>
  <si>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</si>
  <si>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</si>
  <si>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</si>
  <si>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</si>
  <si>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</si>
  <si>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</si>
  <si>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</si>
  <si>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</si>
  <si>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</si>
  <si>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</si>
  <si>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</si>
  <si>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</si>
  <si>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</si>
  <si>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</si>
  <si>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</si>
  <si>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</si>
  <si>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</si>
  <si>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</si>
  <si>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</si>
  <si>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</si>
  <si>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</si>
  <si>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</si>
  <si>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</si>
  <si>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</si>
  <si>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</si>
  <si>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</si>
  <si>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</si>
  <si>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</si>
  <si>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</si>
  <si>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</si>
  <si>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</si>
  <si>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</si>
  <si>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</si>
  <si>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</si>
  <si>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</si>
  <si>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</si>
  <si>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</si>
  <si>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</si>
  <si>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</si>
  <si>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</si>
  <si>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</si>
  <si>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</si>
  <si>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</si>
  <si>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</si>
  <si>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</si>
  <si>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</si>
  <si>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</si>
  <si>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</si>
  <si>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</si>
  <si>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</si>
  <si>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</si>
  <si>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</si>
  <si>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</si>
  <si>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</si>
  <si>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</si>
  <si>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</si>
  <si>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</si>
  <si>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</si>
  <si>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</si>
  <si>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</si>
  <si>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</si>
  <si>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</si>
  <si>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</si>
  <si>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</si>
  <si>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</si>
  <si>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</si>
  <si>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</si>
  <si>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</si>
  <si>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</si>
  <si>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</si>
  <si>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</si>
  <si>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</si>
  <si>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</si>
  <si>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</si>
  <si>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</si>
  <si>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</si>
  <si>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</si>
  <si>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</si>
  <si>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</si>
  <si>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</si>
  <si>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</si>
  <si>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</si>
  <si>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</si>
  <si>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</si>
  <si>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</si>
  <si>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</si>
  <si>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</si>
  <si>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</si>
  <si>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</si>
  <si>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</si>
  <si>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</si>
  <si>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</si>
  <si>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</si>
  <si>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</si>
  <si>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</si>
  <si>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</si>
  <si>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</si>
  <si>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</si>
  <si>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</si>
  <si>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</si>
  <si>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</si>
  <si>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</si>
  <si>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</si>
  <si>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</si>
  <si>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</si>
  <si>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</si>
  <si>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</si>
  <si>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</si>
  <si>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</si>
  <si>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</si>
  <si>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</si>
  <si>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</si>
  <si>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</si>
  <si>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</si>
  <si>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</si>
  <si>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</si>
  <si>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</si>
  <si>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</si>
  <si>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</si>
  <si>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</si>
  <si>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</si>
  <si>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</si>
  <si>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</si>
  <si>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</si>
  <si>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</si>
  <si>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</si>
  <si>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</si>
  <si>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</si>
  <si>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</si>
  <si>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</si>
  <si>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</si>
  <si>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</si>
  <si>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</si>
  <si>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</si>
  <si>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</si>
  <si>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</si>
  <si>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</si>
  <si>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</si>
  <si>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</si>
  <si>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</si>
  <si>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</si>
  <si>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</si>
  <si>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</si>
  <si>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</si>
  <si>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</si>
  <si>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</si>
  <si>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</si>
  <si>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</si>
  <si>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</si>
  <si>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</si>
  <si>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</si>
  <si>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</si>
  <si>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</si>
  <si>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</si>
  <si>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</si>
  <si>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</si>
  <si>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</si>
  <si>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</si>
  <si>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</si>
  <si>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</si>
  <si>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</si>
  <si>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</si>
  <si>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</si>
  <si>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</si>
  <si>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</si>
  <si>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</si>
  <si>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</si>
  <si>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</si>
  <si>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</si>
  <si>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</si>
  <si>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</si>
  <si>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</si>
  <si>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</si>
  <si>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</si>
  <si>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</si>
  <si>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</si>
  <si>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</si>
  <si>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</si>
  <si>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</si>
  <si>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</si>
  <si>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</si>
  <si>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</si>
  <si>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</si>
  <si>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</si>
  <si>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</si>
  <si>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</si>
  <si>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</si>
  <si>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</si>
  <si>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</si>
  <si>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</si>
  <si>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</si>
  <si>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</si>
  <si>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</si>
  <si>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</si>
  <si>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</si>
  <si>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</si>
  <si>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</si>
  <si>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</si>
  <si>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</si>
  <si>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</si>
  <si>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</si>
  <si>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</si>
  <si>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</si>
  <si>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</si>
  <si>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</si>
  <si>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</si>
  <si>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</si>
  <si>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</si>
  <si>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</si>
  <si>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</si>
  <si>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</si>
  <si>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</si>
  <si>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</si>
  <si>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</si>
  <si>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</si>
  <si>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</si>
  <si>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</si>
  <si>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</si>
  <si>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</si>
  <si>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</si>
  <si>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</si>
  <si>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</si>
  <si>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</si>
  <si>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</si>
  <si>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</si>
  <si>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</si>
  <si>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</si>
  <si>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</si>
  <si>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</si>
  <si>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</si>
  <si>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</si>
  <si>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</si>
  <si>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</si>
  <si>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</si>
  <si>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</si>
  <si>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</si>
  <si>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</si>
  <si>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</si>
  <si>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</si>
  <si>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</si>
  <si>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</si>
  <si>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</si>
  <si>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</si>
  <si>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</si>
  <si>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</si>
  <si>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</si>
  <si>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</si>
  <si>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</si>
  <si>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</si>
  <si>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</si>
  <si>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</si>
  <si>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</si>
  <si>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</si>
  <si>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</si>
  <si>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</si>
  <si>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</si>
  <si>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</si>
  <si>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</si>
  <si>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</si>
  <si>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</si>
  <si>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</si>
  <si>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</si>
  <si>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</si>
  <si>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</si>
  <si>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</si>
  <si>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</si>
  <si>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</si>
  <si>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</si>
  <si>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</si>
  <si>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</si>
  <si>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</si>
  <si>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</si>
  <si>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</si>
  <si>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</si>
  <si>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</si>
  <si>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</si>
  <si>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</si>
  <si>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</si>
  <si>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</si>
  <si>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</si>
  <si>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</si>
  <si>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</si>
  <si>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</si>
  <si>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</si>
  <si>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</si>
  <si>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</si>
  <si>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</si>
  <si>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</si>
  <si>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</si>
  <si>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</si>
  <si>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</si>
  <si>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</si>
  <si>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</si>
  <si>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</si>
  <si>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</si>
  <si>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</si>
  <si>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</si>
  <si>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</si>
  <si>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</si>
  <si>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</si>
  <si>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</si>
  <si>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</si>
  <si>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</si>
  <si>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</si>
  <si>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</si>
  <si>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</si>
  <si>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</si>
  <si>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</si>
  <si>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</si>
  <si>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</si>
  <si>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</si>
  <si>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</si>
  <si>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</si>
  <si>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</si>
  <si>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</si>
  <si>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</si>
  <si>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</si>
  <si>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</si>
  <si>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</si>
  <si>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</si>
  <si>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</si>
  <si>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</si>
  <si>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</si>
  <si>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</si>
  <si>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</si>
  <si>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</si>
  <si>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</si>
  <si>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</si>
  <si>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</si>
  <si>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</si>
  <si>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</si>
  <si>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</si>
  <si>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</si>
  <si>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</si>
  <si>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</si>
  <si>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</si>
  <si>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</si>
  <si>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</si>
  <si>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</si>
  <si>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</si>
  <si>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</si>
  <si>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</si>
  <si>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</si>
  <si>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</si>
  <si>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</si>
  <si>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</si>
  <si>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</si>
  <si>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</si>
  <si>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</si>
  <si>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</si>
  <si>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</si>
  <si>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</si>
  <si>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</si>
  <si>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</si>
  <si>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</si>
  <si>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</si>
  <si>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</si>
  <si>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</si>
  <si>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</si>
  <si>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</si>
  <si>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</si>
  <si>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</si>
  <si>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</si>
  <si>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</si>
  <si>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</si>
  <si>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</si>
  <si>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</si>
  <si>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</si>
  <si>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</si>
  <si>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</si>
  <si>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</si>
  <si>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</si>
  <si>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</si>
  <si>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</si>
  <si>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</si>
  <si>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</si>
  <si>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</si>
  <si>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</si>
  <si>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</si>
  <si>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</si>
  <si>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</si>
  <si>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</si>
  <si>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</si>
  <si>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</si>
  <si>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</si>
  <si>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</si>
  <si>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</si>
  <si>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</si>
  <si>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</si>
  <si>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</si>
  <si>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</si>
  <si>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</si>
  <si>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</si>
  <si>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</si>
  <si>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</si>
  <si>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</si>
  <si>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</si>
  <si>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</si>
  <si>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</si>
  <si>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</si>
  <si>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</si>
  <si>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</si>
  <si>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</si>
  <si>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</si>
  <si>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</si>
  <si>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</si>
  <si>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</si>
  <si>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</si>
  <si>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</si>
  <si>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</si>
  <si>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</si>
  <si>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</si>
  <si>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</si>
  <si>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</si>
  <si>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</si>
  <si>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</si>
  <si>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</si>
  <si>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</si>
  <si>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</si>
  <si>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</si>
  <si>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</si>
  <si>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</si>
  <si>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</si>
  <si>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</si>
  <si>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</si>
  <si>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</si>
  <si>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</si>
  <si>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</si>
  <si>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</si>
  <si>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</si>
  <si>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</si>
  <si>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</si>
  <si>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</si>
  <si>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</si>
  <si>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</si>
  <si>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</si>
  <si>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</si>
  <si>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</si>
  <si>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</si>
  <si>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</si>
  <si>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</si>
  <si>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</si>
  <si>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</si>
  <si>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</si>
  <si>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</si>
  <si>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</si>
  <si>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</si>
  <si>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</si>
  <si>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</si>
  <si>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</si>
  <si>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</si>
  <si>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</si>
  <si>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</si>
  <si>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</si>
  <si>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</si>
  <si>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</si>
  <si>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</si>
  <si>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</si>
  <si>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</si>
  <si>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</si>
  <si>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</si>
  <si>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</si>
  <si>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</si>
  <si>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</si>
  <si>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</si>
  <si>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</si>
  <si>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</si>
  <si>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</si>
  <si>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</si>
  <si>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</si>
  <si>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</si>
  <si>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</si>
  <si>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</si>
  <si>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</si>
  <si>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</si>
  <si>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</si>
  <si>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</si>
  <si>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</si>
  <si>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</si>
  <si>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</si>
  <si>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</si>
  <si>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</si>
  <si>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</si>
  <si>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</si>
  <si>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</si>
  <si>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</si>
  <si>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</si>
  <si>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</si>
  <si>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</si>
  <si>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</si>
  <si>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</si>
  <si>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</si>
  <si>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</si>
  <si>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</si>
  <si>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</si>
  <si>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</si>
  <si>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</si>
  <si>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</si>
  <si>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</si>
  <si>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</si>
  <si>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</si>
  <si>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</si>
  <si>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</si>
  <si>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</si>
  <si>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</si>
  <si>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</si>
  <si>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</si>
  <si>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</si>
  <si>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</si>
  <si>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</si>
  <si>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</si>
  <si>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</si>
  <si>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</si>
  <si>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</si>
  <si>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</si>
  <si>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</si>
  <si>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</si>
  <si>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</si>
  <si>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</si>
  <si>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</si>
  <si>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</si>
  <si>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</si>
  <si>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</si>
  <si>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</si>
  <si>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</si>
  <si>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</si>
  <si>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</si>
  <si>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</si>
  <si>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</si>
  <si>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</si>
  <si>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</si>
  <si>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</si>
  <si>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</si>
  <si>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</si>
  <si>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</si>
  <si>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</si>
  <si>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</si>
  <si>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</si>
  <si>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</si>
  <si>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</si>
  <si>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</si>
  <si>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</si>
  <si>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</si>
  <si>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</si>
  <si>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</si>
  <si>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</si>
  <si>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</si>
  <si>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</si>
  <si>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</si>
  <si>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</si>
  <si>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</si>
  <si>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</si>
  <si>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</si>
  <si>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</si>
  <si>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</si>
  <si>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</si>
  <si>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</si>
  <si>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</si>
  <si>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</si>
  <si>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</si>
  <si>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</si>
  <si>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</si>
  <si>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</si>
  <si>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</si>
  <si>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</si>
  <si>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</si>
  <si>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</si>
  <si>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</si>
  <si>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</si>
  <si>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</si>
  <si>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</si>
  <si>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</si>
  <si>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</si>
  <si>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</si>
  <si>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</si>
  <si>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</si>
  <si>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</si>
  <si>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</si>
  <si>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</si>
  <si>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</si>
  <si>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</si>
  <si>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</si>
  <si>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</si>
  <si>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</si>
  <si>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</si>
  <si>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</si>
  <si>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</si>
  <si>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</si>
  <si>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</si>
  <si>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</si>
  <si>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</si>
  <si>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</si>
  <si>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</si>
  <si>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</si>
  <si>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</si>
  <si>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</si>
  <si>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</si>
  <si>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</si>
  <si>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</si>
  <si>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</si>
  <si>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</si>
  <si>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</si>
  <si>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</si>
  <si>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</si>
  <si>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</si>
  <si>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</si>
  <si>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</si>
  <si>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</si>
  <si>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</si>
  <si>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</si>
  <si>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</si>
  <si>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</si>
  <si>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</si>
  <si>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</si>
  <si>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</si>
  <si>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</si>
  <si>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</si>
  <si>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</si>
  <si>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</si>
  <si>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</si>
  <si>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</si>
  <si>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</si>
  <si>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</si>
  <si>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</si>
  <si>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</si>
  <si>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</si>
  <si>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</si>
  <si>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</si>
  <si>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</si>
  <si>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</si>
  <si>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</si>
  <si>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</si>
  <si>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</si>
  <si>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</si>
  <si>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</si>
  <si>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</si>
  <si>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</si>
  <si>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</si>
  <si>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</si>
  <si>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</si>
  <si>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</si>
  <si>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</si>
  <si>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</si>
  <si>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</si>
  <si>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</si>
  <si>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</si>
  <si>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</si>
  <si>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</si>
  <si>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</si>
  <si>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</si>
  <si>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</si>
  <si>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</si>
  <si>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</si>
  <si>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</si>
  <si>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</si>
  <si>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</si>
  <si>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</si>
  <si>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</si>
  <si>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</si>
  <si>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</si>
  <si>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</si>
  <si>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</si>
  <si>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</si>
  <si>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</si>
  <si>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</si>
  <si>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</si>
  <si>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</si>
  <si>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</si>
  <si>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</si>
  <si>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</si>
  <si>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</si>
  <si>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</si>
  <si>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</si>
  <si>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</si>
  <si>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</si>
  <si>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</si>
  <si>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</si>
  <si>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</si>
  <si>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</si>
  <si>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</si>
  <si>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</si>
  <si>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</si>
  <si>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</si>
  <si>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</si>
  <si>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</si>
  <si>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</si>
  <si>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</si>
  <si>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</si>
  <si>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</si>
  <si>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</si>
  <si>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</si>
  <si>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</si>
  <si>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</si>
  <si>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</si>
  <si>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</si>
  <si>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</si>
  <si>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</si>
  <si>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</si>
  <si>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</si>
  <si>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</si>
  <si>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</si>
  <si>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</si>
  <si>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</si>
  <si>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</si>
  <si>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</si>
  <si>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</si>
  <si>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</si>
  <si>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</si>
  <si>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</si>
  <si>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</si>
  <si>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</si>
  <si>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</si>
  <si>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</si>
  <si>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</si>
  <si>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</si>
  <si>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</si>
  <si>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</si>
  <si>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</si>
  <si>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</si>
  <si>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</si>
  <si>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</si>
  <si>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</si>
  <si>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</si>
  <si>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</si>
  <si>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</si>
  <si>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</si>
  <si>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</si>
  <si>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</si>
  <si>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</si>
  <si>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</si>
  <si>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</si>
  <si>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</si>
  <si>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</si>
  <si>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</si>
  <si>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</si>
  <si>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</si>
  <si>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</si>
  <si>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</si>
  <si>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</si>
  <si>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</si>
  <si>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</si>
  <si>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</si>
  <si>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</si>
  <si>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</si>
  <si>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</si>
  <si>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</si>
  <si>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</si>
  <si>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</si>
  <si>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</si>
  <si>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</si>
  <si>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</si>
  <si>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</si>
  <si>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</si>
  <si>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</si>
  <si>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</si>
  <si>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</si>
  <si>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</si>
  <si>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</si>
  <si>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</si>
  <si>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</si>
  <si>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</si>
  <si>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</si>
  <si>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</si>
  <si>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</si>
  <si>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</si>
  <si>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</si>
  <si>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</si>
  <si>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</si>
  <si>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</si>
  <si>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</si>
  <si>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</si>
  <si>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</si>
  <si>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</si>
  <si>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</si>
  <si>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</si>
  <si>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</si>
  <si>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</si>
  <si>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</si>
  <si>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</si>
  <si>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</si>
  <si>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</si>
  <si>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</si>
  <si>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</si>
  <si>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</si>
  <si>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</si>
  <si>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</si>
  <si>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</si>
  <si>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</si>
  <si>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</si>
  <si>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</si>
  <si>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</si>
  <si>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</si>
  <si>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</si>
  <si>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</si>
  <si>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</si>
  <si>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</si>
  <si>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</si>
  <si>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</si>
  <si>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</si>
  <si>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</si>
  <si>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</si>
  <si>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</si>
  <si>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</si>
  <si>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</si>
  <si>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</si>
  <si>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</si>
  <si>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</si>
  <si>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</si>
  <si>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</si>
  <si>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</si>
  <si>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</si>
  <si>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</si>
  <si>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</si>
  <si>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</si>
  <si>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</si>
  <si>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</si>
  <si>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</si>
  <si>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</si>
  <si>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</si>
  <si>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</si>
  <si>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</si>
  <si>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</si>
  <si>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</si>
  <si>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</si>
  <si>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</si>
  <si>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</si>
  <si>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</si>
  <si>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</si>
  <si>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</si>
  <si>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</si>
  <si>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</si>
  <si>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</si>
  <si>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</si>
  <si>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</si>
  <si>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</si>
  <si>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</si>
  <si>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</si>
  <si>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</si>
  <si>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</si>
  <si>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</si>
  <si>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</si>
  <si>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</si>
  <si>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</si>
  <si>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</si>
  <si>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</si>
  <si>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</si>
  <si>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</si>
  <si>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</si>
  <si>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</si>
  <si>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</si>
  <si>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</si>
  <si>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</si>
  <si>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</si>
  <si>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</si>
  <si>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</si>
  <si>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</si>
  <si>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</si>
  <si>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</si>
  <si>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</si>
  <si>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</si>
  <si>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</si>
  <si>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</si>
  <si>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</si>
  <si>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</si>
  <si>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</si>
  <si>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</si>
  <si>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</si>
  <si>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</si>
  <si>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</si>
  <si>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</si>
  <si>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</si>
  <si>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</si>
  <si>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</si>
  <si>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</si>
  <si>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</si>
  <si>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</si>
  <si>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</si>
  <si>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</si>
  <si>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</si>
  <si>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</si>
  <si>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</si>
  <si>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</si>
  <si>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</si>
  <si>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</si>
  <si>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</si>
  <si>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</si>
  <si>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</si>
  <si>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</si>
  <si>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</si>
  <si>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</si>
  <si>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</si>
  <si>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</si>
  <si>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</si>
  <si>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</si>
  <si>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</si>
  <si>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</si>
  <si>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</si>
  <si>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</si>
  <si>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</si>
  <si>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</si>
  <si>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</si>
  <si>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</si>
  <si>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</si>
  <si>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</si>
  <si>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</si>
  <si>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</si>
  <si>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</si>
  <si>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</si>
  <si>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</si>
  <si>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</si>
  <si>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</si>
  <si>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</si>
  <si>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</si>
  <si>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</si>
  <si>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</si>
  <si>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</si>
  <si>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</si>
  <si>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</si>
  <si>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</si>
  <si>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</si>
  <si>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</si>
  <si>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</si>
  <si>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</si>
  <si>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</si>
  <si>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</si>
  <si>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</si>
  <si>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</si>
  <si>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</si>
  <si>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</si>
  <si>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</si>
  <si>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</si>
  <si>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</si>
  <si>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</si>
  <si>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</si>
  <si>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</si>
  <si>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</si>
  <si>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</si>
  <si>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</si>
  <si>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</si>
  <si>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</si>
  <si>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</si>
  <si>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</si>
  <si>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</si>
  <si>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</si>
  <si>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</si>
  <si>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</si>
  <si>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</si>
  <si>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</si>
  <si>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</si>
  <si>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</si>
  <si>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</si>
  <si>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</si>
  <si>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</si>
  <si>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</si>
  <si>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</si>
  <si>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</si>
  <si>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</si>
  <si>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</si>
  <si>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</si>
  <si>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</si>
  <si>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</si>
  <si>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</si>
  <si>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</si>
  <si>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</si>
  <si>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</si>
  <si>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</si>
  <si>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</si>
  <si>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</si>
  <si>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</si>
  <si>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</si>
  <si>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</si>
  <si>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</si>
  <si>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</si>
  <si>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</si>
  <si>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</si>
  <si>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</si>
  <si>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</si>
  <si>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</si>
  <si>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</si>
  <si>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</si>
  <si>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</si>
  <si>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</si>
  <si>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</si>
  <si>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</si>
  <si>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</si>
  <si>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</si>
  <si>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</si>
  <si>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</si>
  <si>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</si>
  <si>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</si>
  <si>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</si>
  <si>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</si>
  <si>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</si>
  <si>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</si>
  <si>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</si>
  <si>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</si>
  <si>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</si>
  <si>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</si>
  <si>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</si>
  <si>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</si>
  <si>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</si>
  <si>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</si>
  <si>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</si>
  <si>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</si>
  <si>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</si>
  <si>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</si>
  <si>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</si>
  <si>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</si>
  <si>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</si>
  <si>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</si>
  <si>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</si>
  <si>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</si>
  <si>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</si>
  <si>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</si>
  <si>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</si>
  <si>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</si>
  <si>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</si>
  <si>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</si>
  <si>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</si>
  <si>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</si>
  <si>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</si>
  <si>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</si>
  <si>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</si>
  <si>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</si>
  <si>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</si>
  <si>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</si>
  <si>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</si>
  <si>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</si>
  <si>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</si>
  <si>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</si>
  <si>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</si>
  <si>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</si>
  <si>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</si>
  <si>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</si>
  <si>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</si>
  <si>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</si>
  <si>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</si>
  <si>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</si>
  <si>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</si>
  <si>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</si>
  <si>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</si>
  <si>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</si>
  <si>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</si>
  <si>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</si>
  <si>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</si>
  <si>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</si>
  <si>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</si>
  <si>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</si>
  <si>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</si>
  <si>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</si>
  <si>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</si>
  <si>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</si>
  <si>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</si>
  <si>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</si>
  <si>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</si>
  <si>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</si>
  <si>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</si>
  <si>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</si>
  <si>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</si>
  <si>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</si>
  <si>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</si>
  <si>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</si>
  <si>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</si>
  <si>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</si>
  <si>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</si>
  <si>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</si>
  <si>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</si>
  <si>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</si>
  <si>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</si>
  <si>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</si>
  <si>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</si>
  <si>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</si>
  <si>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</si>
  <si>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</si>
  <si>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</si>
  <si>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</si>
  <si>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</si>
  <si>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</si>
  <si>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</si>
  <si>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</si>
  <si>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</si>
  <si>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</si>
  <si>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</si>
  <si>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</si>
  <si>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</si>
  <si>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</si>
  <si>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</si>
  <si>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</si>
  <si>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</si>
  <si>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</si>
  <si>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</si>
  <si>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</si>
  <si>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</si>
  <si>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</si>
  <si>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</si>
  <si>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</si>
  <si>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</si>
  <si>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</si>
  <si>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</si>
  <si>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</si>
  <si>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</si>
  <si>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</si>
  <si>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</si>
  <si>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</si>
  <si>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</si>
  <si>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</si>
  <si>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</si>
  <si>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</si>
  <si>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</si>
  <si>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</si>
  <si>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</si>
  <si>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</si>
  <si>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</si>
  <si>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</si>
  <si>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</si>
  <si>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</si>
  <si>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</si>
  <si>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</si>
  <si>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</si>
  <si>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</si>
  <si>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</si>
  <si>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</si>
  <si>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</si>
  <si>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</si>
  <si>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</si>
  <si>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</si>
  <si>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</si>
  <si>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</si>
  <si>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</si>
  <si>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</si>
  <si>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</si>
  <si>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</si>
  <si>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</si>
  <si>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</si>
  <si>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</si>
  <si>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</si>
  <si>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</si>
  <si>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</si>
  <si>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</si>
  <si>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</si>
  <si>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</si>
  <si>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</si>
  <si>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</si>
  <si>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</si>
  <si>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</si>
  <si>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</si>
  <si>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</si>
  <si>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</si>
  <si>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</si>
  <si>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</si>
  <si>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</si>
  <si>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</si>
  <si>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</si>
  <si>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</si>
  <si>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</si>
  <si>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</si>
  <si>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</si>
  <si>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</si>
  <si>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</si>
  <si>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</si>
  <si>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</si>
  <si>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</si>
  <si>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</si>
  <si>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</si>
  <si>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</si>
  <si>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</si>
  <si>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</si>
  <si>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</si>
  <si>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</si>
  <si>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</si>
  <si>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</si>
  <si>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</si>
  <si>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</si>
  <si>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</si>
  <si>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</si>
  <si>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</si>
  <si>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</si>
  <si>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</si>
  <si>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</si>
  <si>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</si>
  <si>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</si>
  <si>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</si>
  <si>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</si>
  <si>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</si>
  <si>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</si>
  <si>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</si>
  <si>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</si>
  <si>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</si>
  <si>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</si>
  <si>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</si>
  <si>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</si>
  <si>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</si>
  <si>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</si>
  <si>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</si>
  <si>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</si>
  <si>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</si>
  <si>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</si>
  <si>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</si>
  <si>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</si>
  <si>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</si>
  <si>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</si>
  <si>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</si>
  <si>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</si>
  <si>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</si>
  <si>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</si>
  <si>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</si>
  <si>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</si>
  <si>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</si>
  <si>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</si>
  <si>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</si>
  <si>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</si>
  <si>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</si>
  <si>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</si>
  <si>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</si>
  <si>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</si>
  <si>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</si>
  <si>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</si>
  <si>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</si>
  <si>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</si>
  <si>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</si>
  <si>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</si>
  <si>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</si>
  <si>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</si>
  <si>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</si>
  <si>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</si>
  <si>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</si>
  <si>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</si>
  <si>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</si>
  <si>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</si>
  <si>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</si>
  <si>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</si>
  <si>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</si>
  <si>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</si>
  <si>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</si>
  <si>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</si>
  <si>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</si>
  <si>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</si>
  <si>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</si>
  <si>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</si>
  <si>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</si>
  <si>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</si>
  <si>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</si>
  <si>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</si>
  <si>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</si>
  <si>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</si>
  <si>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</si>
  <si>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</si>
  <si>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</si>
  <si>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</si>
  <si>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</si>
  <si>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</si>
  <si>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</si>
  <si>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</si>
  <si>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</si>
  <si>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</si>
  <si>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</si>
  <si>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</si>
  <si>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</si>
  <si>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</si>
  <si>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</si>
  <si>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</si>
  <si>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</si>
  <si>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</si>
  <si>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</si>
  <si>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</si>
  <si>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</si>
  <si>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</si>
  <si>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</si>
  <si>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</si>
  <si>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</si>
  <si>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</si>
  <si>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</si>
  <si>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</si>
  <si>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</si>
  <si>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</si>
  <si>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</si>
  <si>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</si>
  <si>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</si>
  <si>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</si>
  <si>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</si>
  <si>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</si>
  <si>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</si>
  <si>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</si>
  <si>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</si>
  <si>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</si>
  <si>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</si>
  <si>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</si>
  <si>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</si>
  <si>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</si>
  <si>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</si>
  <si>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</si>
  <si>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</si>
  <si>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</si>
  <si>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</si>
  <si>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</si>
  <si>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</si>
  <si>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</si>
  <si>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</si>
  <si>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</si>
  <si>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</si>
  <si>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</si>
  <si>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</si>
  <si>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</si>
  <si>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</si>
  <si>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</si>
  <si>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</si>
  <si>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</si>
  <si>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</si>
  <si>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</si>
  <si>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</si>
  <si>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</si>
  <si>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</si>
  <si>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</si>
  <si>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</si>
  <si>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</si>
  <si>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</si>
  <si>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</si>
  <si>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</si>
  <si>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</si>
  <si>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</si>
  <si>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</si>
  <si>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</si>
  <si>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</si>
  <si>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</si>
  <si>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</si>
  <si>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</si>
  <si>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</si>
  <si>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</si>
  <si>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</si>
  <si>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</si>
  <si>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</si>
  <si>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</si>
  <si>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</si>
  <si>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</si>
  <si>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</si>
  <si>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</si>
  <si>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</si>
  <si>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</si>
  <si>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</si>
  <si>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</si>
  <si>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</si>
  <si>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</si>
  <si>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</si>
  <si>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</si>
  <si>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</si>
  <si>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</si>
  <si>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</si>
  <si>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</si>
  <si>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</si>
  <si>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</si>
  <si>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</si>
  <si>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</si>
  <si>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</si>
  <si>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</si>
  <si>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</si>
  <si>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</si>
  <si>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</si>
  <si>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</si>
  <si>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</si>
  <si>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</si>
  <si>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</si>
  <si>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</si>
  <si>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</si>
  <si>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</si>
  <si>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</si>
  <si>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</si>
  <si>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</si>
  <si>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</si>
  <si>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</si>
  <si>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</si>
  <si>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</si>
  <si>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</si>
  <si>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</si>
  <si>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</si>
  <si>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</si>
  <si>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</si>
  <si>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</si>
  <si>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</si>
  <si>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</si>
  <si>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</si>
  <si>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</si>
  <si>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</si>
  <si>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</si>
  <si>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</si>
  <si>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</si>
  <si>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</si>
  <si>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</si>
  <si>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</si>
  <si>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</si>
  <si>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</si>
  <si>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</si>
  <si>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</si>
  <si>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</si>
  <si>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</si>
  <si>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</si>
  <si>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</si>
  <si>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</si>
  <si>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</si>
  <si>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</si>
  <si>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</si>
  <si>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</si>
  <si>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</si>
  <si>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</si>
  <si>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</si>
  <si>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</si>
  <si>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</si>
  <si>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</si>
  <si>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</si>
  <si>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</si>
  <si>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</si>
  <si>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</si>
  <si>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</si>
  <si>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</si>
  <si>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</si>
  <si>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</si>
  <si>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</si>
  <si>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</si>
  <si>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</si>
  <si>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</si>
  <si>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</si>
  <si>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</si>
  <si>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</si>
  <si>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</si>
  <si>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</si>
  <si>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</si>
  <si>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</si>
  <si>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</si>
  <si>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</si>
  <si>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</si>
  <si>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</si>
  <si>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</si>
  <si>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</si>
  <si>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</si>
  <si>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</si>
  <si>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</si>
  <si>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</si>
  <si>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</si>
  <si>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</si>
  <si>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</si>
  <si>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</si>
  <si>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</si>
  <si>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</si>
  <si>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</si>
  <si>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</si>
  <si>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</si>
  <si>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</si>
  <si>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</si>
  <si>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</si>
  <si>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</si>
  <si>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</si>
  <si>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</si>
  <si>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</si>
  <si>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</si>
  <si>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</si>
  <si>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</si>
  <si>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</si>
  <si>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</si>
  <si>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</si>
  <si>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</si>
  <si>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</si>
  <si>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</si>
  <si>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</si>
  <si>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</si>
  <si>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</si>
  <si>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</si>
  <si>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</si>
  <si>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</si>
  <si>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</si>
  <si>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</si>
  <si>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</si>
  <si>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</si>
  <si>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</si>
  <si>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</si>
  <si>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</si>
  <si>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</si>
  <si>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</si>
  <si>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</si>
  <si>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</si>
  <si>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</si>
  <si>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</si>
  <si>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</si>
  <si>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</si>
  <si>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</si>
  <si>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</si>
  <si>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</si>
  <si>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</si>
  <si>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</si>
  <si>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</si>
  <si>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</si>
  <si>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</si>
  <si>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</si>
  <si>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</si>
  <si>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</si>
  <si>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</si>
  <si>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</si>
  <si>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</si>
  <si>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</si>
  <si>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</si>
  <si>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</si>
  <si>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</si>
  <si>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</si>
  <si>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</si>
  <si>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</si>
  <si>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</si>
  <si>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</si>
  <si>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</si>
  <si>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</si>
  <si>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</si>
  <si>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</si>
  <si>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</si>
  <si>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</si>
  <si>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</si>
  <si>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</si>
  <si>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</si>
  <si>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</si>
  <si>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</si>
  <si>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</si>
  <si>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</si>
  <si>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</si>
  <si>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</si>
  <si>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</si>
  <si>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</si>
  <si>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</si>
  <si>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</si>
  <si>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</si>
  <si>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</si>
  <si>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</si>
  <si>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</si>
  <si>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</si>
  <si>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</si>
  <si>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</si>
  <si>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</si>
  <si>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</si>
  <si>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</si>
  <si>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</si>
  <si>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</si>
  <si>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</si>
  <si>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</si>
  <si>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</si>
  <si>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</si>
  <si>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</si>
  <si>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</si>
  <si>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</si>
  <si>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</si>
  <si>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</si>
  <si>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</si>
  <si>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</si>
  <si>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</si>
  <si>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</si>
  <si>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</si>
  <si>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</si>
  <si>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</si>
  <si>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</si>
  <si>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</si>
  <si>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</si>
  <si>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</si>
  <si>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</si>
  <si>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</si>
  <si>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</si>
  <si>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</si>
  <si>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</si>
  <si>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</si>
  <si>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</si>
  <si>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</si>
  <si>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</si>
  <si>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</si>
  <si>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</si>
  <si>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</si>
  <si>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</si>
  <si>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</si>
  <si>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</si>
  <si>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</si>
  <si>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</si>
  <si>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</si>
  <si>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</si>
  <si>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</si>
  <si>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</si>
  <si>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</si>
  <si>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</si>
  <si>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</si>
  <si>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</si>
  <si>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</si>
  <si>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</si>
  <si>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</si>
  <si>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</si>
  <si>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</si>
  <si>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</si>
  <si>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</si>
  <si>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</si>
  <si>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</si>
  <si>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</si>
  <si>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</si>
  <si>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</si>
  <si>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</si>
  <si>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</si>
  <si>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</si>
  <si>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</si>
  <si>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</si>
  <si>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</si>
  <si>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</si>
  <si>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</si>
  <si>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</si>
  <si>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</si>
  <si>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</si>
  <si>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</si>
  <si>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</si>
  <si>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</si>
  <si>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</si>
  <si>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</si>
  <si>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</si>
  <si>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</si>
  <si>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</si>
  <si>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</si>
  <si>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</si>
  <si>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</si>
  <si>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</si>
  <si>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</si>
  <si>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</si>
  <si>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</si>
  <si>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</si>
  <si>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</si>
  <si>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</si>
  <si>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</si>
  <si>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</si>
  <si>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</si>
  <si>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</si>
  <si>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</si>
  <si>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</si>
  <si>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</si>
  <si>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</si>
  <si>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</si>
  <si>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</si>
  <si>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</si>
  <si>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</si>
  <si>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</si>
  <si>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</si>
  <si>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</si>
  <si>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</si>
  <si>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</si>
  <si>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</si>
  <si>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</si>
  <si>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</si>
  <si>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</si>
  <si>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</si>
  <si>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</si>
  <si>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</si>
  <si>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</si>
  <si>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</si>
  <si>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</si>
  <si>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</si>
  <si>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</si>
  <si>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</si>
  <si>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</si>
  <si>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</si>
  <si>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</si>
  <si>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</si>
  <si>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</si>
  <si>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</si>
  <si>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</si>
  <si>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</si>
  <si>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</si>
  <si>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</si>
  <si>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</si>
  <si>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</si>
  <si>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</si>
  <si>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</si>
  <si>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</si>
  <si>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</si>
  <si>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</si>
  <si>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</si>
  <si>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</si>
  <si>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</si>
  <si>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</si>
  <si>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</si>
  <si>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</si>
  <si>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</si>
  <si>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</si>
  <si>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</si>
  <si>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</si>
  <si>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</si>
  <si>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</si>
  <si>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</si>
  <si>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</si>
  <si>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</si>
  <si>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</si>
  <si>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</si>
  <si>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</si>
  <si>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</si>
  <si>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</si>
  <si>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</si>
  <si>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</si>
  <si>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</si>
  <si>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</si>
  <si>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</si>
  <si>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</si>
  <si>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</si>
  <si>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</si>
  <si>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</si>
  <si>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</si>
  <si>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</si>
  <si>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</si>
  <si>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</si>
  <si>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</si>
  <si>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</si>
  <si>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</si>
  <si>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</si>
  <si>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</si>
  <si>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</si>
  <si>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</si>
  <si>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</si>
  <si>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</si>
  <si>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</si>
  <si>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</si>
  <si>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</si>
  <si>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</si>
  <si>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</si>
  <si>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</si>
  <si>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</si>
  <si>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</si>
  <si>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</si>
  <si>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</si>
  <si>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</si>
  <si>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</si>
  <si>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</si>
  <si>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</si>
  <si>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</si>
  <si>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</si>
  <si>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</si>
  <si>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</si>
  <si>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</si>
  <si>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</si>
  <si>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</si>
  <si>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</si>
  <si>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</si>
  <si>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</si>
  <si>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</si>
  <si>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</si>
  <si>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</si>
  <si>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</si>
  <si>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</si>
  <si>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</si>
  <si>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</si>
  <si>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</si>
  <si>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</si>
  <si>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</si>
  <si>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</si>
  <si>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</si>
  <si>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</si>
  <si>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</si>
  <si>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</si>
  <si>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</si>
  <si>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</si>
  <si>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</si>
  <si>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</si>
  <si>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</si>
  <si>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</si>
  <si>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</si>
  <si>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</si>
  <si>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</si>
  <si>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</si>
  <si>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</si>
  <si>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</si>
  <si>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</si>
  <si>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</si>
  <si>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</si>
  <si>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</si>
  <si>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</si>
  <si>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</si>
  <si>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</si>
  <si>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</si>
  <si>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</si>
  <si>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</si>
  <si>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</si>
  <si>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</si>
  <si>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</si>
  <si>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</si>
  <si>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</si>
  <si>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</si>
  <si>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</si>
  <si>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</si>
  <si>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</si>
  <si>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</si>
  <si>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</si>
  <si>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</si>
  <si>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</si>
  <si>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</si>
  <si>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</si>
  <si>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</si>
  <si>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</si>
  <si>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</si>
  <si>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</si>
  <si>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</si>
  <si>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</si>
  <si>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</si>
  <si>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</si>
  <si>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</si>
  <si>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</si>
  <si>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</si>
  <si>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</si>
  <si>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</si>
  <si>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</si>
  <si>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</si>
  <si>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</si>
  <si>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</si>
  <si>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</si>
  <si>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</si>
  <si>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</si>
  <si>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</si>
  <si>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</si>
  <si>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</si>
  <si>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</si>
  <si>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</si>
  <si>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</si>
  <si>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</si>
  <si>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</si>
  <si>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</si>
  <si>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</si>
  <si>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</si>
  <si>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</si>
  <si>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</si>
  <si>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</si>
  <si>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</si>
  <si>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</si>
  <si>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</si>
  <si>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</si>
  <si>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</si>
  <si>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</si>
  <si>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</si>
  <si>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</si>
  <si>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</si>
  <si>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</si>
  <si>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</si>
  <si>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</si>
  <si>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</si>
  <si>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</si>
  <si>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</si>
  <si>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</si>
  <si>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</si>
  <si>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</si>
  <si>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</si>
  <si>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</si>
  <si>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</si>
  <si>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</si>
  <si>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</si>
  <si>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</si>
  <si>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</si>
  <si>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</si>
  <si>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</si>
  <si>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</si>
  <si>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</si>
  <si>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</si>
  <si>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</si>
  <si>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</si>
  <si>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</si>
  <si>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</si>
  <si>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</si>
  <si>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</si>
  <si>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</si>
  <si>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</si>
  <si>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</si>
  <si>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</si>
  <si>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</si>
  <si>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</si>
  <si>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</si>
  <si>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</si>
  <si>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</si>
  <si>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</si>
  <si>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</si>
  <si>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</si>
  <si>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</si>
  <si>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</si>
  <si>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</si>
  <si>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</si>
  <si>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</si>
  <si>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</si>
  <si>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</si>
  <si>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</si>
  <si>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</si>
  <si>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</si>
  <si>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</si>
  <si>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</si>
  <si>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</si>
  <si>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</si>
  <si>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</si>
  <si>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</si>
  <si>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</si>
  <si>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</si>
  <si>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</si>
  <si>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</si>
  <si>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</si>
  <si>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</si>
  <si>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</si>
  <si>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</si>
  <si>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</si>
  <si>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</si>
  <si>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</si>
  <si>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</si>
  <si>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</si>
  <si>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</si>
  <si>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</si>
  <si>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</si>
  <si>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</si>
  <si>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</si>
  <si>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</si>
  <si>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</si>
  <si>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</si>
  <si>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</si>
  <si>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</si>
  <si>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</si>
  <si>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</si>
  <si>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</si>
  <si>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</si>
  <si>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</si>
  <si>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</si>
  <si>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</si>
  <si>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</si>
  <si>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</si>
  <si>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</si>
  <si>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</si>
  <si>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</si>
  <si>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</si>
  <si>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</si>
  <si>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</si>
  <si>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</si>
  <si>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</si>
  <si>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</si>
  <si>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</si>
  <si>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</si>
  <si>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</si>
  <si>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</si>
  <si>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</si>
  <si>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</si>
  <si>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</si>
  <si>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</si>
  <si>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</si>
  <si>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</si>
  <si>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</si>
  <si>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</si>
  <si>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</si>
  <si>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</si>
  <si>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</si>
  <si>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</si>
  <si>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</si>
  <si>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</si>
  <si>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</si>
  <si>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</si>
  <si>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</si>
  <si>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</si>
  <si>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</si>
  <si>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</si>
  <si>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</si>
  <si>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</si>
  <si>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</si>
  <si>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</si>
  <si>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</si>
  <si>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</si>
  <si>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</si>
  <si>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</si>
  <si>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</si>
  <si>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</si>
  <si>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</si>
  <si>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</si>
  <si>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</si>
  <si>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</si>
  <si>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</si>
  <si>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</si>
  <si>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</si>
  <si>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</si>
  <si>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</si>
  <si>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</si>
  <si>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</si>
  <si>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</si>
  <si>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</si>
  <si>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</si>
  <si>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</si>
  <si>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</si>
  <si>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</si>
  <si>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</si>
  <si>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</si>
  <si>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</si>
  <si>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</si>
  <si>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</si>
  <si>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</si>
  <si>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</si>
  <si>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</si>
  <si>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</si>
  <si>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</si>
  <si>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</si>
  <si>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</si>
  <si>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</si>
  <si>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</si>
  <si>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</si>
  <si>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</si>
  <si>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</si>
  <si>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</si>
  <si>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</si>
  <si>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</si>
  <si>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</si>
  <si>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</si>
  <si>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</si>
  <si>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</si>
  <si>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</si>
  <si>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</si>
  <si>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</si>
  <si>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</si>
  <si>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</si>
  <si>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</si>
  <si>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</si>
  <si>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</si>
  <si>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</si>
  <si>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</si>
  <si>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</si>
  <si>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</si>
  <si>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</si>
  <si>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</si>
  <si>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</si>
  <si>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</si>
  <si>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</si>
  <si>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</si>
  <si>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</si>
  <si>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</si>
  <si>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</si>
  <si>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</si>
  <si>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</si>
  <si>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</si>
  <si>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</si>
  <si>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</si>
  <si>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</si>
  <si>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</si>
  <si>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</si>
  <si>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</si>
  <si>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</si>
  <si>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</si>
  <si>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</si>
  <si>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</si>
  <si>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</si>
  <si>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</si>
  <si>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</si>
  <si>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</si>
  <si>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</si>
  <si>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</si>
  <si>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</si>
  <si>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</si>
  <si>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</si>
  <si>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</si>
  <si>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</si>
  <si>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</si>
  <si>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</si>
  <si>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</si>
  <si>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</si>
  <si>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</si>
  <si>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</si>
  <si>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</si>
  <si>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</si>
  <si>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</si>
  <si>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</si>
  <si>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</si>
  <si>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</si>
  <si>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</si>
  <si>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</si>
  <si>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</si>
  <si>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</si>
  <si>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</si>
  <si>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</si>
  <si>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</si>
  <si>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</si>
  <si>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</si>
  <si>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</si>
  <si>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</si>
  <si>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</si>
  <si>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</si>
  <si>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</si>
  <si>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</si>
  <si>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</si>
  <si>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</si>
  <si>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</si>
  <si>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</si>
  <si>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</si>
  <si>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</si>
  <si>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</si>
  <si>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</si>
  <si>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</si>
  <si>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</si>
  <si>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</si>
  <si>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</si>
  <si>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</si>
  <si>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</si>
  <si>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</si>
  <si>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</si>
  <si>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</si>
  <si>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</si>
  <si>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</si>
  <si>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</si>
  <si>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</si>
  <si>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</si>
  <si>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</si>
  <si>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</si>
  <si>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</si>
  <si>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</si>
  <si>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</si>
  <si>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</si>
  <si>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</si>
  <si>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</si>
  <si>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</si>
  <si>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</si>
  <si>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</si>
  <si>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</si>
  <si>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</si>
  <si>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</si>
  <si>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</si>
  <si>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</si>
  <si>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</si>
  <si>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</si>
  <si>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</si>
  <si>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</si>
  <si>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</si>
  <si>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</si>
  <si>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</si>
  <si>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</si>
  <si>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</si>
  <si>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</si>
  <si>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</si>
  <si>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</si>
  <si>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</si>
  <si>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</si>
  <si>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</si>
  <si>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</si>
  <si>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</si>
  <si>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</si>
  <si>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</si>
  <si>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</si>
  <si>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</si>
  <si>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</si>
  <si>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</si>
  <si>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</si>
  <si>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</si>
  <si>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</si>
  <si>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</si>
  <si>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</si>
  <si>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</si>
  <si>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</si>
  <si>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</si>
  <si>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</si>
  <si>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</si>
  <si>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</si>
  <si>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</si>
  <si>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</si>
  <si>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</si>
  <si>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</si>
  <si>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</si>
  <si>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</si>
  <si>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</si>
  <si>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</si>
  <si>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</si>
  <si>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</si>
  <si>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</si>
  <si>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</si>
  <si>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</si>
  <si>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</si>
  <si>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</si>
  <si>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</si>
  <si>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</si>
  <si>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</si>
  <si>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</si>
  <si>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</si>
  <si>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</si>
  <si>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</si>
  <si>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</si>
  <si>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</si>
  <si>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</si>
  <si>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</si>
  <si>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</si>
  <si>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</si>
  <si>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</si>
  <si>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</si>
  <si>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</si>
  <si>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</si>
  <si>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</si>
  <si>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</si>
  <si>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</si>
  <si>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</si>
  <si>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</si>
  <si>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</si>
  <si>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</si>
  <si>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</si>
  <si>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</si>
  <si>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</si>
  <si>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</si>
  <si>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</si>
  <si>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</si>
  <si>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</si>
  <si>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</si>
  <si>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</si>
  <si>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</si>
  <si>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</si>
  <si>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</si>
  <si>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</si>
  <si>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</si>
  <si>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</si>
  <si>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</si>
  <si>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</si>
  <si>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</si>
  <si>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</si>
  <si>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</si>
  <si>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</si>
  <si>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</si>
  <si>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</si>
  <si>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</si>
  <si>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</si>
  <si>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</si>
  <si>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</si>
  <si>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</si>
  <si>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</si>
  <si>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</si>
  <si>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</si>
  <si>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</si>
  <si>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</si>
  <si>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</si>
  <si>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</si>
  <si>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</si>
  <si>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</si>
  <si>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</si>
  <si>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</si>
  <si>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</si>
  <si>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</si>
  <si>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</si>
  <si>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</si>
  <si>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</si>
  <si>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</si>
  <si>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</si>
  <si>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</si>
  <si>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</si>
  <si>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</si>
  <si>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</si>
  <si>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</si>
  <si>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</si>
  <si>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</si>
  <si>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</si>
  <si>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</si>
  <si>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</si>
  <si>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</si>
  <si>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</si>
  <si>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</si>
  <si>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</si>
  <si>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</si>
  <si>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</si>
  <si>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</si>
  <si>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</si>
  <si>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</si>
  <si>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</si>
  <si>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</si>
  <si>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</si>
  <si>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</si>
  <si>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</si>
  <si>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</si>
  <si>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</si>
  <si>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</si>
  <si>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</si>
  <si>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</si>
  <si>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</si>
  <si>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</si>
  <si>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</si>
  <si>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</si>
  <si>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</si>
  <si>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</si>
  <si>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</si>
  <si>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</si>
  <si>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</si>
  <si>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</si>
  <si>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</si>
  <si>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</si>
  <si>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</si>
  <si>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</si>
  <si>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</si>
  <si>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</si>
  <si>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</si>
  <si>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</si>
  <si>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</si>
  <si>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</si>
  <si>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</si>
  <si>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</si>
  <si>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</si>
  <si>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</si>
  <si>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</si>
  <si>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</si>
  <si>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</si>
  <si>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</si>
  <si>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</si>
  <si>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</si>
  <si>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</si>
  <si>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</si>
  <si>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</si>
  <si>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</si>
  <si>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</si>
  <si>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</si>
  <si>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</si>
  <si>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</si>
  <si>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</si>
  <si>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</si>
  <si>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</si>
  <si>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</si>
  <si>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</si>
  <si>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</si>
  <si>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</si>
  <si>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</si>
  <si>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</si>
  <si>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</si>
  <si>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</si>
  <si>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</si>
  <si>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</si>
  <si>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</si>
  <si>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</si>
  <si>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</si>
  <si>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</si>
  <si>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</si>
  <si>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</si>
  <si>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</si>
  <si>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</si>
  <si>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</si>
  <si>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</si>
  <si>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</si>
  <si>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</si>
  <si>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</si>
  <si>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</si>
  <si>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</si>
  <si>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</si>
  <si>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</si>
  <si>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</si>
  <si>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</si>
  <si>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</si>
  <si>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</si>
  <si>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</si>
  <si>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</si>
  <si>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</si>
  <si>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</si>
  <si>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</si>
  <si>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</si>
  <si>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</si>
  <si>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</si>
  <si>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</si>
  <si>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</si>
  <si>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</si>
  <si>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</si>
  <si>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</si>
  <si>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</si>
  <si>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</si>
  <si>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</si>
  <si>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</si>
  <si>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</si>
  <si>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</si>
  <si>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</si>
  <si>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</si>
  <si>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</si>
  <si>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</si>
  <si>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</si>
  <si>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</si>
  <si>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</si>
  <si>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</si>
  <si>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</si>
  <si>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</si>
  <si>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</si>
  <si>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</si>
  <si>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</si>
  <si>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</si>
  <si>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</si>
  <si>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</si>
  <si>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</si>
  <si>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</si>
  <si>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</si>
  <si>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</si>
  <si>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</si>
  <si>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</si>
  <si>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</si>
  <si>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</si>
  <si>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</si>
  <si>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</si>
  <si>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</si>
  <si>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</si>
  <si>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</si>
  <si>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</si>
  <si>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</si>
  <si>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</si>
  <si>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</si>
  <si>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</si>
  <si>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</si>
  <si>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</si>
  <si>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</si>
  <si>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</si>
  <si>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</si>
  <si>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</si>
  <si>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</si>
  <si>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</si>
  <si>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</si>
  <si>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</si>
  <si>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</si>
  <si>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</si>
  <si>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</si>
  <si>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</si>
  <si>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</si>
  <si>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</si>
  <si>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</si>
  <si>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</si>
  <si>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</si>
  <si>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</si>
  <si>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</si>
  <si>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</si>
  <si>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</si>
  <si>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</si>
  <si>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</si>
  <si>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</si>
  <si>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</si>
  <si>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</si>
  <si>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</si>
  <si>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</si>
  <si>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</si>
  <si>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</si>
  <si>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</si>
  <si>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</si>
  <si>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</si>
  <si>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</si>
  <si>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</si>
  <si>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</si>
  <si>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</si>
  <si>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</si>
  <si>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</si>
  <si>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</si>
  <si>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</si>
  <si>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</si>
  <si>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</si>
  <si>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</si>
  <si>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</si>
  <si>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</si>
  <si>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</si>
  <si>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</si>
  <si>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</si>
  <si>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</si>
  <si>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</si>
  <si>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</si>
  <si>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</si>
  <si>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</si>
  <si>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</si>
  <si>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</si>
  <si>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</si>
  <si>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</si>
  <si>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</si>
  <si>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</si>
  <si>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</si>
  <si>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</si>
  <si>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</si>
  <si>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</si>
  <si>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</si>
  <si>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</si>
  <si>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</si>
  <si>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</si>
  <si>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</si>
  <si>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</si>
  <si>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</si>
  <si>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</si>
  <si>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</si>
  <si>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</si>
  <si>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</si>
  <si>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</si>
  <si>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</si>
  <si>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</si>
  <si>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</si>
  <si>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</si>
  <si>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</si>
  <si>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</si>
  <si>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</si>
  <si>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</si>
  <si>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</si>
  <si>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</si>
  <si>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</si>
  <si>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</si>
  <si>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</si>
  <si>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</si>
  <si>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</si>
  <si>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</si>
  <si>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</si>
  <si>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</si>
  <si>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</si>
  <si>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</si>
  <si>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</si>
  <si>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</si>
  <si>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</si>
  <si>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</si>
  <si>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</si>
  <si>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</si>
  <si>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</si>
  <si>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</si>
  <si>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</si>
  <si>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</si>
  <si>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</si>
  <si>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</si>
  <si>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</si>
  <si>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</si>
  <si>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</si>
  <si>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</si>
  <si>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</si>
  <si>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</si>
  <si>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</si>
  <si>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</si>
  <si>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</si>
  <si>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</si>
  <si>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</si>
  <si>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</si>
  <si>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</si>
  <si>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</si>
  <si>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</si>
  <si>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</si>
  <si>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</si>
  <si>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</si>
  <si>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</si>
  <si>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</si>
  <si>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</si>
  <si>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</si>
  <si>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</si>
  <si>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</si>
  <si>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</si>
  <si>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</si>
  <si>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</si>
  <si>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</si>
  <si>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</si>
  <si>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</si>
  <si>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</si>
  <si>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</si>
  <si>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</si>
  <si>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</si>
  <si>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</si>
  <si>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</si>
  <si>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</si>
  <si>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</si>
  <si>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</si>
  <si>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</si>
  <si>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</si>
  <si>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</si>
  <si>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</si>
  <si>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</si>
  <si>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</si>
  <si>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</si>
  <si>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</si>
  <si>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</si>
  <si>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</si>
  <si>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</si>
  <si>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</si>
  <si>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</si>
  <si>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</si>
  <si>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</si>
  <si>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</si>
  <si>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</si>
  <si>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</si>
  <si>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</si>
  <si>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</si>
  <si>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</si>
  <si>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</si>
  <si>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</si>
  <si>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</si>
  <si>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</si>
  <si>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</si>
  <si>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</si>
  <si>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</si>
  <si>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</si>
  <si>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</si>
  <si>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</si>
  <si>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</si>
  <si>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</si>
  <si>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</si>
  <si>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</si>
  <si>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</si>
  <si>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</si>
  <si>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</si>
  <si>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</si>
  <si>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</si>
  <si>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</si>
  <si>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</si>
  <si>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</si>
  <si>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</si>
  <si>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</si>
  <si>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</si>
  <si>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</si>
  <si>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</si>
  <si>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</si>
  <si>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</si>
  <si>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</si>
  <si>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</si>
  <si>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</si>
  <si>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</si>
  <si>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</si>
  <si>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</si>
  <si>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</si>
  <si>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</si>
  <si>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</si>
  <si>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</si>
  <si>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</si>
  <si>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</si>
  <si>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</si>
  <si>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</si>
  <si>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</si>
  <si>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</si>
  <si>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</si>
  <si>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</si>
  <si>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</si>
  <si>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</si>
  <si>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</si>
  <si>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</si>
  <si>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</si>
  <si>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</si>
  <si>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</si>
  <si>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</si>
  <si>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</si>
  <si>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</si>
  <si>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</si>
  <si>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</si>
  <si>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</si>
  <si>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</si>
  <si>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</si>
  <si>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</si>
  <si>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</si>
  <si>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</si>
  <si>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</si>
  <si>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</si>
  <si>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</si>
  <si>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</si>
  <si>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</si>
  <si>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</si>
  <si>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</si>
  <si>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</si>
  <si>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</si>
  <si>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</si>
  <si>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</si>
  <si>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</si>
  <si>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</si>
  <si>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</si>
  <si>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</si>
  <si>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</si>
  <si>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</si>
  <si>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</si>
  <si>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</si>
  <si>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</si>
  <si>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</si>
  <si>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</si>
  <si>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</si>
  <si>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</si>
  <si>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</si>
  <si>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</si>
  <si>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</si>
  <si>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</si>
  <si>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</si>
  <si>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</si>
  <si>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</si>
  <si>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</si>
  <si>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</si>
  <si>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</si>
  <si>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</si>
  <si>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</si>
  <si>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</si>
  <si>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</si>
  <si>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</si>
  <si>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</si>
  <si>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</si>
  <si>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</si>
  <si>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</si>
  <si>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</si>
  <si>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</si>
  <si>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</si>
  <si>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</si>
  <si>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</si>
  <si>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</si>
  <si>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</si>
  <si>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</si>
  <si>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</si>
  <si>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</si>
  <si>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</si>
  <si>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</si>
  <si>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</si>
  <si>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</si>
  <si>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</si>
  <si>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</si>
  <si>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</si>
  <si>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</si>
  <si>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</si>
  <si>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</si>
  <si>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</si>
  <si>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</si>
  <si>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</si>
  <si>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</si>
  <si>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</si>
  <si>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</si>
  <si>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</si>
  <si>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</si>
  <si>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</si>
  <si>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</si>
  <si>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</si>
  <si>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</si>
  <si>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</si>
  <si>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</si>
  <si>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</si>
  <si>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</si>
  <si>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</si>
  <si>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</si>
  <si>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</si>
  <si>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</si>
  <si>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</si>
  <si>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</si>
  <si>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</si>
  <si>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</si>
  <si>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</si>
  <si>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</si>
  <si>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</si>
  <si>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</si>
  <si>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</si>
  <si>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</si>
  <si>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</si>
  <si>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</si>
  <si>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</si>
  <si>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</si>
  <si>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</si>
  <si>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</si>
  <si>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</si>
  <si>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</si>
  <si>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</si>
  <si>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</si>
  <si>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</si>
  <si>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</si>
  <si>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</si>
  <si>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</si>
  <si>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</si>
  <si>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</si>
  <si>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</si>
  <si>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</si>
  <si>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</si>
  <si>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</si>
  <si>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</si>
  <si>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</si>
  <si>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</si>
  <si>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</si>
  <si>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</si>
  <si>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</si>
  <si>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</si>
  <si>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</si>
  <si>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</si>
  <si>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</si>
  <si>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</si>
  <si>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</si>
  <si>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</si>
  <si>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</si>
  <si>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</si>
  <si>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</si>
  <si>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</si>
  <si>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</si>
  <si>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</si>
  <si>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</si>
  <si>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</si>
  <si>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</si>
  <si>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</si>
  <si>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</si>
  <si>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</si>
  <si>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</si>
  <si>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</si>
  <si>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</si>
  <si>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</si>
  <si>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</si>
  <si>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</si>
  <si>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</si>
  <si>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</si>
  <si>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</si>
  <si>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</si>
  <si>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</si>
  <si>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</si>
  <si>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</si>
  <si>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</si>
  <si>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</si>
  <si>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</si>
  <si>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</si>
  <si>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</si>
  <si>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</si>
  <si>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</si>
  <si>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</si>
  <si>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</si>
  <si>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</si>
  <si>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</si>
  <si>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</si>
  <si>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</si>
  <si>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</si>
  <si>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</si>
  <si>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</si>
  <si>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</si>
  <si>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</si>
  <si>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</si>
  <si>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</si>
  <si>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</si>
  <si>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</si>
  <si>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</si>
  <si>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</si>
  <si>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</si>
  <si>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</si>
  <si>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</si>
  <si>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</si>
  <si>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</si>
  <si>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</si>
  <si>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</si>
  <si>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</si>
  <si>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</si>
  <si>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</si>
  <si>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</si>
  <si>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</si>
  <si>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</si>
  <si>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</si>
  <si>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</si>
  <si>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</si>
  <si>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</si>
  <si>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</si>
  <si>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</si>
  <si>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</si>
  <si>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</si>
  <si>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</si>
  <si>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</si>
  <si>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</si>
  <si>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</si>
  <si>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</si>
  <si>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</si>
  <si>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</si>
  <si>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</si>
  <si>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</si>
  <si>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</si>
  <si>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</si>
  <si>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</si>
  <si>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</si>
  <si>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</si>
  <si>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</si>
  <si>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</si>
  <si>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</si>
  <si>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</si>
  <si>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</si>
  <si>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</si>
  <si>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</si>
  <si>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</si>
  <si>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</si>
  <si>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</si>
  <si>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</si>
  <si>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</si>
  <si>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</si>
  <si>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</si>
  <si>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</si>
  <si>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</si>
  <si>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</si>
  <si>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</si>
  <si>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</si>
  <si>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</si>
  <si>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</si>
  <si>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</si>
  <si>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</si>
  <si>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</si>
  <si>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</si>
  <si>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</si>
  <si>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</si>
  <si>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</si>
  <si>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</si>
  <si>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</si>
  <si>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</si>
  <si>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</si>
  <si>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</si>
  <si>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</si>
  <si>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</si>
  <si>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</si>
  <si>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</si>
  <si>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</si>
  <si>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</si>
  <si>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</si>
  <si>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</si>
  <si>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</si>
  <si>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</si>
  <si>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</si>
  <si>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</si>
  <si>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</si>
  <si>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</si>
  <si>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</si>
  <si>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</si>
  <si>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</si>
  <si>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</si>
  <si>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</si>
  <si>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</si>
  <si>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</si>
  <si>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</si>
  <si>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</si>
  <si>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</si>
  <si>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</si>
  <si>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</si>
  <si>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</si>
  <si>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</si>
  <si>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</si>
  <si>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</si>
  <si>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</si>
  <si>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</si>
  <si>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</si>
  <si>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</si>
  <si>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</si>
  <si>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</si>
  <si>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</si>
  <si>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</si>
  <si>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</si>
  <si>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</si>
  <si>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</si>
  <si>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</si>
  <si>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</si>
  <si>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</si>
  <si>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</si>
  <si>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</si>
  <si>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</si>
  <si>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</si>
  <si>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</si>
  <si>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</si>
  <si>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</si>
  <si>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</si>
  <si>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</si>
  <si>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</si>
  <si>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</si>
  <si>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</si>
  <si>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</si>
  <si>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</si>
  <si>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</si>
  <si>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</si>
  <si>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</si>
  <si>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</si>
  <si>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</si>
  <si>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</si>
  <si>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</si>
  <si>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</si>
  <si>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</si>
  <si>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</si>
  <si>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</si>
  <si>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</si>
  <si>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</si>
  <si>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</si>
  <si>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</si>
  <si>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</si>
  <si>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</si>
  <si>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</si>
  <si>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</si>
  <si>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</si>
  <si>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</si>
  <si>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</si>
  <si>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</si>
  <si>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</si>
  <si>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</si>
  <si>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</si>
  <si>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</si>
  <si>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</si>
  <si>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</si>
  <si>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</si>
  <si>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</si>
  <si>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</si>
  <si>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</si>
  <si>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</si>
  <si>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</si>
  <si>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</si>
  <si>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</si>
  <si>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</si>
  <si>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</si>
  <si>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</si>
  <si>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</si>
  <si>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</si>
  <si>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</si>
  <si>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</si>
  <si>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</si>
  <si>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</si>
  <si>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</si>
  <si>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</si>
  <si>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</si>
  <si>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</si>
  <si>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</si>
  <si>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</si>
  <si>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</si>
  <si>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</si>
  <si>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</si>
  <si>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</si>
  <si>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</si>
  <si>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</si>
  <si>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</si>
  <si>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</si>
  <si>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</si>
  <si>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</si>
  <si>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</si>
  <si>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</si>
  <si>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</si>
  <si>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</si>
  <si>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</si>
  <si>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</si>
  <si>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</si>
  <si>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</si>
  <si>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</si>
  <si>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</si>
  <si>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</si>
  <si>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</si>
  <si>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</si>
  <si>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</si>
  <si>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</si>
  <si>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</si>
  <si>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</si>
  <si>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</si>
  <si>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</si>
  <si>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</si>
  <si>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</si>
  <si>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</si>
  <si>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</si>
  <si>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</si>
  <si>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</si>
  <si>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</si>
  <si>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</si>
  <si>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</si>
  <si>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</si>
  <si>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</si>
  <si>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</si>
  <si>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</si>
  <si>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</si>
  <si>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</si>
  <si>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</si>
  <si>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</si>
  <si>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</si>
  <si>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</si>
  <si>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</si>
  <si>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</si>
  <si>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</si>
  <si>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</si>
  <si>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</si>
  <si>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</si>
  <si>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</si>
  <si>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</si>
  <si>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</si>
  <si>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</si>
  <si>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</si>
  <si>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</si>
  <si>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</si>
  <si>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</si>
  <si>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</si>
  <si>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</si>
  <si>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</si>
  <si>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</si>
  <si>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</si>
  <si>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</si>
  <si>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</si>
  <si>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</si>
  <si>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</si>
  <si>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</si>
  <si>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</si>
  <si>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</si>
  <si>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</si>
  <si>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</si>
  <si>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</si>
  <si>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</si>
  <si>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</si>
  <si>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</si>
  <si>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</si>
  <si>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</si>
  <si>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</si>
  <si>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</si>
  <si>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</si>
  <si>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</si>
  <si>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</si>
  <si>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</si>
  <si>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</si>
  <si>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</si>
  <si>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</si>
  <si>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</si>
  <si>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</si>
  <si>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</si>
  <si>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</si>
  <si>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</si>
  <si>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</si>
  <si>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</si>
  <si>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</si>
  <si>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</si>
  <si>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</si>
  <si>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</si>
  <si>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</si>
  <si>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</si>
  <si>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</si>
  <si>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</si>
  <si>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</si>
  <si>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</si>
  <si>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</si>
  <si>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</si>
  <si>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</si>
  <si>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</si>
  <si>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</si>
  <si>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</si>
  <si>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</si>
  <si>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</si>
  <si>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</si>
  <si>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</si>
  <si>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</si>
  <si>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</si>
  <si>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</si>
  <si>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</si>
  <si>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</si>
  <si>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</si>
  <si>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</si>
  <si>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</si>
  <si>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</si>
  <si>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</si>
  <si>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</si>
  <si>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</si>
  <si>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</si>
  <si>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</si>
  <si>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</si>
  <si>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</si>
  <si>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</si>
  <si>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</si>
  <si>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</si>
  <si>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</si>
  <si>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</si>
  <si>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</si>
  <si>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</si>
  <si>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</si>
  <si>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</si>
  <si>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</si>
  <si>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</si>
  <si>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</si>
  <si>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</si>
  <si>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</si>
  <si>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</si>
  <si>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</si>
  <si>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</si>
  <si>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</si>
  <si>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</si>
  <si>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</si>
  <si>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</si>
  <si>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</si>
  <si>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</si>
  <si>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</si>
  <si>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</si>
  <si>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</si>
  <si>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</si>
  <si>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</si>
  <si>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</si>
  <si>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</si>
  <si>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</si>
  <si>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</si>
  <si>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</si>
  <si>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</si>
  <si>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</si>
  <si>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</si>
  <si>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</si>
  <si>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</si>
  <si>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</si>
  <si>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</si>
  <si>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</si>
  <si>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</si>
  <si>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</si>
  <si>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</si>
  <si>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</si>
  <si>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</si>
  <si>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</si>
  <si>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</si>
  <si>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</si>
  <si>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</si>
  <si>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</si>
  <si>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</si>
  <si>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</si>
  <si>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</si>
  <si>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</si>
  <si>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</si>
  <si>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</si>
  <si>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</si>
  <si>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</si>
  <si>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</si>
  <si>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</si>
  <si>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</si>
  <si>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</si>
  <si>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</si>
  <si>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</si>
  <si>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</si>
  <si>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</si>
  <si>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</si>
  <si>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</si>
  <si>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</si>
  <si>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</si>
  <si>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</si>
  <si>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</si>
  <si>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</si>
  <si>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</si>
  <si>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</si>
  <si>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</si>
  <si>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</si>
  <si>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</si>
  <si>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</si>
  <si>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</si>
  <si>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</si>
  <si>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</si>
  <si>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</si>
  <si>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</si>
  <si>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</si>
  <si>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</si>
  <si>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</si>
  <si>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</si>
  <si>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</si>
  <si>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</si>
  <si>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</si>
  <si>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</si>
  <si>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</si>
  <si>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</si>
  <si>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</si>
  <si>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</si>
  <si>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</si>
  <si>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</si>
  <si>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</si>
  <si>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</si>
  <si>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</si>
  <si>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</si>
  <si>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</si>
  <si>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</si>
  <si>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</si>
  <si>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</si>
  <si>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</si>
  <si>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</si>
  <si>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</si>
  <si>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</si>
  <si>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</si>
  <si>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</si>
  <si>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</si>
  <si>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</si>
  <si>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</si>
  <si>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</si>
  <si>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</si>
  <si>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</si>
  <si>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</si>
  <si>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</si>
  <si>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</si>
  <si>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</si>
  <si>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</si>
  <si>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</si>
  <si>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</si>
  <si>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</si>
  <si>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</si>
  <si>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</si>
  <si>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</si>
  <si>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</si>
  <si>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</si>
  <si>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</si>
  <si>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</si>
  <si>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</si>
  <si>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</si>
  <si>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</si>
  <si>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</si>
  <si>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</si>
  <si>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</si>
  <si>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</si>
  <si>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</si>
  <si>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</si>
  <si>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</si>
  <si>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</si>
  <si>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</si>
  <si>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</si>
  <si>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</si>
  <si>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</si>
  <si>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</si>
  <si>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</si>
  <si>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</si>
  <si>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</si>
  <si>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</si>
  <si>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</si>
  <si>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</si>
  <si>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</si>
  <si>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</si>
  <si>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</si>
  <si>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</si>
  <si>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</si>
  <si>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</si>
  <si>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</si>
  <si>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</si>
  <si>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</si>
  <si>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</si>
  <si>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</si>
  <si>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</si>
  <si>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</si>
  <si>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</si>
  <si>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</si>
  <si>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</si>
  <si>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</si>
  <si>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</si>
  <si>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</si>
  <si>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</si>
  <si>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</si>
  <si>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</si>
  <si>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</si>
  <si>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</si>
  <si>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</si>
  <si>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</si>
  <si>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</si>
  <si>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</si>
  <si>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</si>
  <si>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</si>
  <si>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</si>
  <si>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</si>
  <si>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</si>
  <si>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</si>
  <si>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</si>
  <si>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</si>
  <si>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</si>
  <si>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</si>
  <si>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</si>
  <si>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</si>
  <si>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</si>
  <si>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</si>
  <si>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</si>
  <si>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</si>
  <si>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</si>
  <si>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</si>
  <si>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</si>
  <si>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</si>
  <si>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</si>
  <si>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</si>
  <si>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</si>
  <si>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</si>
  <si>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</si>
  <si>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</si>
  <si>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</si>
  <si>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</si>
  <si>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</si>
  <si>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</si>
  <si>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</si>
  <si>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</si>
  <si>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</si>
  <si>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</si>
  <si>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</si>
  <si>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</si>
  <si>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</si>
  <si>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</si>
  <si>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</si>
  <si>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</si>
  <si>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</si>
  <si>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</si>
  <si>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</si>
  <si>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</si>
  <si>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</si>
  <si>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</si>
  <si>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</si>
  <si>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</si>
  <si>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</si>
  <si>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</si>
  <si>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</si>
  <si>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</si>
  <si>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</si>
  <si>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</si>
  <si>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</si>
  <si>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</si>
  <si>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</si>
  <si>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</si>
  <si>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</si>
  <si>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</si>
  <si>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</si>
  <si>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</si>
  <si>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</si>
  <si>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</si>
  <si>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</si>
  <si>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</si>
  <si>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</si>
  <si>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</si>
  <si>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</si>
  <si>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</si>
  <si>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</si>
  <si>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</si>
  <si>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</si>
  <si>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</si>
  <si>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</si>
  <si>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</si>
  <si>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</si>
  <si>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</si>
  <si>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</si>
  <si>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</si>
  <si>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</si>
  <si>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</si>
  <si>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</si>
  <si>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</si>
  <si>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</si>
  <si>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</si>
  <si>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</si>
  <si>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</si>
  <si>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</si>
  <si>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</si>
  <si>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</si>
  <si>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</si>
  <si>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</si>
  <si>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</si>
  <si>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</si>
  <si>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</si>
  <si>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</si>
  <si>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</si>
  <si>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</si>
  <si>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</si>
  <si>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</si>
  <si>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</si>
  <si>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</si>
  <si>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</si>
  <si>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</si>
  <si>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</si>
  <si>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</si>
  <si>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</si>
  <si>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</si>
  <si>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</si>
  <si>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</si>
  <si>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</si>
  <si>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</si>
  <si>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</si>
  <si>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</si>
  <si>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</si>
  <si>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</si>
  <si>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</si>
  <si>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</si>
  <si>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</si>
  <si>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</si>
  <si>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</si>
  <si>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</si>
  <si>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</si>
  <si>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</si>
  <si>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</si>
  <si>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</si>
  <si>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</si>
  <si>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</si>
  <si>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</si>
  <si>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</si>
  <si>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</si>
  <si>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</si>
  <si>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</si>
  <si>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</si>
  <si>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</si>
  <si>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</si>
  <si>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</si>
  <si>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</si>
  <si>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</si>
  <si>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</si>
  <si>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</si>
  <si>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</si>
  <si>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</si>
  <si>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</si>
  <si>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</si>
  <si>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</si>
  <si>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</si>
  <si>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</si>
  <si>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</si>
  <si>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</si>
  <si>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</si>
  <si>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</si>
  <si>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</si>
  <si>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</si>
  <si>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</si>
  <si>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</si>
  <si>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</si>
  <si>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</si>
  <si>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</si>
  <si>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</si>
  <si>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</si>
  <si>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</si>
  <si>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</si>
  <si>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</si>
  <si>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</si>
  <si>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</si>
  <si>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</si>
  <si>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</si>
  <si>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</si>
  <si>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</si>
  <si>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</si>
  <si>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</si>
  <si>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</si>
  <si>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</si>
  <si>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</si>
  <si>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</si>
  <si>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</si>
  <si>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</si>
  <si>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</si>
  <si>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</si>
  <si>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</si>
  <si>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</si>
  <si>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</si>
  <si>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</si>
  <si>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</si>
  <si>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</si>
  <si>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</si>
  <si>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</si>
  <si>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</si>
  <si>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</si>
  <si>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</si>
  <si>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</si>
  <si>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</si>
  <si>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</si>
  <si>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</si>
  <si>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</si>
  <si>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</si>
  <si>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</si>
  <si>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</si>
  <si>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</si>
  <si>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</si>
  <si>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</si>
  <si>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</si>
  <si>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</si>
  <si>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</si>
  <si>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</si>
  <si>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</si>
  <si>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</si>
  <si>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</si>
  <si>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</si>
  <si>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</si>
  <si>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</si>
  <si>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</si>
  <si>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</si>
  <si>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</si>
  <si>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</si>
  <si>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</si>
  <si>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</si>
  <si>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</si>
  <si>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</si>
  <si>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</si>
  <si>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</si>
  <si>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</si>
  <si>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</si>
  <si>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</si>
  <si>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</si>
  <si>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</si>
  <si>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</si>
  <si>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</si>
  <si>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</si>
  <si>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</si>
  <si>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</si>
  <si>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</si>
  <si>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</si>
  <si>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</si>
  <si>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</si>
  <si>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</si>
  <si>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</si>
  <si>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</si>
  <si>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</si>
  <si>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</si>
  <si>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</si>
  <si>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</si>
  <si>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</si>
  <si>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</si>
  <si>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</si>
  <si>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</si>
  <si>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</si>
  <si>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</si>
  <si>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</si>
  <si>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</si>
  <si>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</si>
  <si>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</si>
  <si>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</si>
  <si>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</si>
  <si>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</si>
  <si>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</si>
  <si>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</si>
  <si>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</si>
  <si>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</si>
  <si>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</si>
  <si>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</si>
  <si>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</si>
  <si>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</si>
  <si>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</si>
  <si>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</si>
  <si>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</si>
  <si>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</si>
  <si>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</si>
  <si>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</si>
  <si>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</si>
  <si>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</si>
  <si>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</si>
  <si>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</si>
  <si>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</si>
  <si>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</si>
  <si>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</si>
  <si>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</si>
  <si>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</si>
  <si>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</si>
  <si>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</si>
  <si>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</si>
  <si>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</si>
  <si>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</si>
  <si>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</si>
  <si>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</si>
  <si>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</si>
  <si>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</si>
  <si>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</si>
  <si>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</si>
  <si>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</si>
  <si>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</si>
  <si>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</si>
  <si>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</si>
  <si>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</si>
  <si>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</si>
  <si>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</si>
  <si>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</si>
  <si>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</si>
  <si>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</si>
  <si>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</si>
  <si>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</si>
  <si>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</si>
  <si>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</si>
  <si>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</si>
  <si>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</si>
  <si>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</si>
  <si>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</si>
  <si>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</si>
  <si>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</si>
  <si>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</si>
  <si>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</si>
  <si>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</si>
  <si>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</si>
  <si>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</si>
  <si>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</si>
  <si>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</si>
  <si>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</si>
  <si>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</si>
  <si>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</si>
  <si>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</si>
  <si>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</si>
  <si>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</si>
  <si>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</si>
  <si>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</si>
  <si>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</si>
  <si>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</si>
  <si>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</si>
  <si>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</si>
  <si>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</si>
  <si>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</si>
  <si>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</si>
  <si>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</si>
  <si>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</si>
  <si>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</si>
  <si>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</si>
  <si>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</si>
  <si>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</si>
  <si>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</si>
  <si>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</si>
  <si>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</si>
  <si>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</si>
  <si>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</si>
  <si>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</si>
  <si>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</si>
  <si>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</si>
  <si>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</si>
  <si>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</si>
  <si>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</si>
  <si>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</si>
  <si>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</si>
  <si>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</si>
  <si>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</si>
  <si>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</si>
  <si>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</si>
  <si>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</si>
  <si>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</si>
  <si>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</si>
  <si>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</si>
  <si>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</si>
  <si>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</si>
  <si>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</si>
  <si>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</si>
  <si>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</si>
  <si>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</si>
  <si>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</si>
  <si>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</si>
  <si>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</si>
  <si>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</si>
  <si>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</si>
  <si>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</si>
  <si>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</si>
  <si>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</si>
  <si>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</si>
  <si>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</si>
  <si>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</si>
  <si>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</si>
  <si>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</si>
  <si>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</si>
  <si>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</si>
  <si>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</si>
  <si>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</si>
  <si>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</si>
  <si>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</si>
  <si>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</si>
  <si>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</si>
  <si>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</si>
  <si>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</si>
  <si>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</si>
  <si>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</si>
  <si>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</si>
  <si>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</si>
  <si>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</si>
  <si>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</si>
  <si>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</si>
  <si>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</si>
  <si>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</si>
  <si>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</si>
  <si>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</si>
  <si>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</si>
  <si>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</si>
  <si>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</si>
  <si>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</si>
  <si>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</si>
  <si>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</si>
  <si>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</si>
  <si>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</si>
  <si>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</si>
  <si>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</si>
  <si>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</si>
  <si>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</si>
  <si>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</si>
  <si>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</si>
  <si>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</si>
  <si>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</si>
  <si>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</si>
  <si>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</si>
  <si>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</si>
  <si>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</si>
  <si>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</si>
  <si>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</si>
  <si>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</si>
  <si>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</si>
  <si>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</si>
  <si>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</si>
  <si>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</si>
  <si>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</si>
  <si>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</si>
  <si>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</si>
  <si>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</si>
  <si>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</si>
  <si>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</si>
  <si>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</si>
  <si>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</si>
  <si>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</si>
  <si>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</si>
  <si>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</si>
  <si>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</si>
  <si>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</si>
  <si>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</si>
  <si>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</si>
  <si>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</si>
  <si>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</si>
  <si>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</si>
  <si>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</si>
  <si>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</si>
  <si>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</si>
  <si>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</si>
  <si>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</si>
  <si>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</si>
  <si>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</si>
  <si>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</si>
  <si>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</si>
  <si>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</si>
  <si>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</si>
  <si>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</si>
  <si>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</si>
  <si>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</si>
  <si>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</si>
  <si>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</si>
  <si>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</si>
  <si>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</si>
  <si>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</si>
  <si>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</si>
  <si>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</si>
  <si>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</si>
  <si>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</si>
  <si>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</si>
  <si>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</si>
  <si>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</si>
  <si>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</si>
  <si>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</si>
  <si>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</si>
  <si>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</si>
  <si>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</si>
  <si>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</si>
  <si>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</si>
  <si>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</si>
  <si>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</si>
  <si>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</si>
  <si>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</si>
  <si>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</si>
  <si>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</si>
  <si>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</si>
  <si>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</si>
  <si>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</si>
  <si>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</si>
  <si>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</si>
  <si>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</si>
  <si>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</si>
  <si>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</si>
  <si>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</si>
  <si>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</si>
  <si>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</si>
  <si>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</si>
  <si>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</si>
  <si>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</si>
  <si>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</si>
  <si>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</si>
  <si>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</si>
  <si>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</si>
  <si>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</si>
  <si>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</si>
  <si>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</si>
  <si>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</si>
  <si>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</si>
  <si>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</si>
  <si>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</si>
  <si>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</si>
  <si>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</si>
  <si>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</si>
  <si>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</si>
  <si>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</si>
  <si>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</si>
  <si>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</si>
  <si>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</si>
  <si>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</si>
  <si>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</si>
  <si>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</si>
  <si>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</si>
  <si>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</si>
  <si>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</si>
  <si>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</si>
  <si>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</si>
  <si>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</si>
  <si>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</si>
  <si>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</si>
  <si>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</si>
  <si>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</si>
  <si>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</si>
  <si>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</si>
  <si>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</si>
  <si>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</si>
  <si>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</si>
  <si>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</si>
  <si>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</si>
  <si>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</si>
  <si>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</si>
  <si>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</si>
  <si>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</si>
  <si>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</si>
  <si>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</si>
  <si>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</si>
  <si>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</si>
  <si>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</si>
  <si>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</si>
  <si>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</si>
  <si>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</si>
  <si>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</si>
  <si>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</si>
  <si>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</si>
  <si>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</si>
  <si>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</si>
  <si>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</si>
  <si>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</si>
  <si>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</si>
  <si>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</si>
  <si>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</si>
  <si>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</si>
  <si>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</si>
  <si>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</si>
  <si>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</si>
  <si>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</si>
  <si>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</si>
  <si>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</si>
  <si>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</si>
  <si>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</si>
  <si>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</si>
  <si>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</si>
  <si>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</si>
  <si>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</si>
  <si>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</si>
  <si>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</si>
  <si>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</si>
  <si>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</si>
  <si>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</si>
  <si>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</si>
  <si>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</si>
  <si>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</si>
  <si>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</si>
  <si>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</si>
  <si>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</si>
  <si>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</si>
  <si>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</si>
  <si>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</si>
  <si>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</si>
  <si>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</si>
  <si>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</si>
  <si>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</si>
  <si>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</si>
  <si>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</si>
  <si>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</si>
  <si>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</si>
  <si>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</si>
  <si>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</si>
  <si>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</si>
  <si>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</si>
  <si>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</si>
  <si>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</si>
  <si>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</si>
  <si>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</si>
  <si>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</si>
  <si>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</si>
  <si>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</si>
  <si>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</si>
  <si>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</si>
  <si>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</si>
  <si>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</si>
  <si>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</si>
  <si>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</si>
  <si>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</si>
  <si>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</si>
  <si>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</si>
  <si>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</si>
  <si>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</si>
  <si>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</si>
  <si>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</si>
  <si>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</si>
  <si>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</si>
  <si>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</si>
  <si>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</si>
  <si>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</si>
  <si>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</si>
  <si>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</si>
  <si>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</si>
  <si>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</si>
  <si>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</si>
  <si>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</si>
  <si>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</si>
  <si>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</si>
  <si>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</si>
  <si>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</si>
  <si>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</si>
  <si>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</si>
  <si>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</si>
  <si>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</si>
  <si>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</si>
  <si>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</si>
  <si>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</si>
  <si>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</si>
  <si>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</si>
  <si>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</si>
  <si>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</si>
  <si>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</si>
  <si>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</si>
  <si>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</si>
  <si>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</si>
  <si>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</si>
  <si>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</si>
  <si>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</si>
  <si>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</si>
  <si>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</si>
  <si>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</si>
  <si>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</si>
  <si>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</si>
  <si>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</si>
  <si>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</si>
  <si>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</si>
  <si>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</si>
  <si>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</si>
  <si>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</si>
  <si>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</si>
  <si>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</si>
  <si>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</si>
  <si>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</si>
  <si>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</si>
  <si>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</si>
  <si>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</si>
  <si>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</si>
  <si>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</si>
  <si>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</si>
  <si>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</si>
  <si>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</si>
  <si>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</si>
  <si>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</si>
  <si>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</si>
  <si>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</si>
  <si>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</si>
  <si>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</si>
  <si>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</si>
  <si>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</si>
  <si>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</si>
  <si>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</si>
  <si>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</si>
  <si>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</si>
  <si>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</si>
  <si>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</si>
  <si>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</si>
  <si>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</si>
  <si>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</si>
  <si>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</si>
  <si>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</si>
  <si>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</si>
  <si>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</si>
  <si>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</si>
  <si>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</si>
  <si>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</si>
  <si>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</si>
  <si>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</si>
  <si>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</si>
  <si>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</si>
  <si>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</si>
  <si>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</si>
  <si>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</si>
  <si>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</si>
  <si>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</si>
  <si>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</si>
  <si>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</si>
  <si>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</si>
  <si>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</si>
  <si>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</si>
  <si>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</si>
  <si>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</si>
  <si>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</si>
  <si>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</si>
  <si>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</si>
  <si>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</si>
  <si>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</si>
  <si>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</si>
  <si>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</si>
  <si>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</si>
  <si>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</si>
  <si>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</si>
  <si>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</si>
  <si>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</si>
  <si>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</si>
  <si>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</si>
  <si>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</si>
  <si>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</si>
  <si>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</si>
  <si>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</si>
  <si>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</si>
  <si>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</si>
  <si>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</si>
  <si>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</si>
  <si>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</si>
  <si>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</si>
  <si>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</si>
  <si>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</si>
  <si>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</si>
  <si>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</si>
  <si>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</si>
  <si>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</si>
  <si>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</si>
  <si>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</si>
  <si>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</si>
  <si>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</si>
  <si>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</si>
  <si>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</si>
  <si>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</si>
  <si>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</si>
  <si>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</si>
  <si>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</si>
  <si>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</si>
  <si>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</si>
  <si>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</si>
  <si>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</si>
  <si>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</si>
  <si>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</si>
  <si>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</si>
  <si>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</si>
  <si>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</si>
  <si>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</si>
  <si>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</si>
  <si>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</si>
  <si>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</si>
  <si>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</si>
  <si>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</si>
  <si>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</si>
  <si>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</si>
  <si>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</si>
  <si>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</si>
  <si>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</si>
  <si>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</si>
  <si>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</si>
  <si>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</si>
  <si>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</si>
  <si>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</si>
  <si>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</si>
  <si>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</si>
  <si>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</si>
  <si>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</si>
  <si>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</si>
  <si>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</si>
  <si>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</si>
  <si>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</si>
  <si>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</si>
  <si>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</si>
  <si>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</si>
  <si>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</si>
  <si>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</si>
  <si>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</si>
  <si>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</si>
  <si>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</si>
  <si>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</si>
  <si>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</si>
  <si>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</si>
  <si>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</si>
  <si>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</si>
  <si>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</si>
  <si>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</si>
  <si>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</si>
  <si>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</si>
  <si>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</si>
  <si>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</si>
  <si>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</si>
  <si>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</si>
  <si>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</si>
  <si>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</si>
  <si>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</si>
  <si>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</si>
  <si>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</si>
  <si>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</si>
  <si>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</si>
  <si>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</si>
  <si>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</si>
  <si>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</si>
  <si>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</si>
  <si>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</si>
  <si>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</si>
  <si>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</si>
  <si>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</si>
  <si>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</si>
  <si>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</si>
  <si>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</si>
  <si>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</si>
  <si>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</si>
  <si>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</si>
  <si>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</si>
  <si>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</si>
  <si>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</si>
  <si>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</si>
  <si>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</si>
  <si>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</si>
  <si>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</si>
  <si>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</si>
  <si>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</si>
  <si>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</si>
  <si>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</si>
  <si>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</si>
  <si>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</si>
  <si>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</si>
  <si>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</si>
  <si>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</si>
  <si>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</si>
  <si>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</si>
  <si>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</si>
  <si>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</si>
  <si>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</si>
  <si>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</si>
  <si>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</si>
  <si>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</si>
  <si>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</si>
  <si>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</si>
  <si>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</si>
  <si>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</si>
  <si>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</si>
  <si>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</si>
  <si>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</si>
  <si>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</si>
  <si>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</si>
  <si>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</si>
  <si>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</si>
  <si>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</si>
  <si>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</si>
  <si>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</si>
  <si>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</si>
  <si>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</si>
  <si>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</si>
  <si>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</si>
  <si>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</si>
  <si>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</si>
  <si>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</si>
  <si>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</si>
  <si>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</si>
  <si>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</si>
  <si>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</si>
  <si>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</si>
  <si>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</si>
  <si>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</si>
  <si>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</si>
  <si>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</si>
  <si>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</si>
  <si>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</si>
  <si>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</si>
  <si>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</si>
  <si>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</si>
  <si>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</si>
  <si>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</si>
  <si>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</si>
  <si>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</si>
  <si>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</si>
  <si>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</si>
  <si>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</si>
  <si>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</si>
  <si>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</si>
  <si>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</si>
  <si>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</si>
  <si>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</si>
  <si>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</si>
  <si>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</si>
  <si>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</si>
  <si>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</si>
  <si>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</si>
  <si>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</si>
  <si>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</si>
  <si>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</si>
  <si>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</si>
  <si>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</si>
  <si>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</si>
  <si>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</si>
  <si>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</si>
  <si>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</si>
  <si>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</si>
  <si>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</si>
  <si>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</si>
  <si>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</si>
  <si>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</si>
  <si>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</si>
  <si>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</si>
  <si>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</si>
  <si>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</si>
  <si>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</si>
  <si>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</si>
  <si>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</si>
  <si>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</si>
  <si>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</si>
  <si>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</si>
  <si>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</si>
  <si>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</si>
  <si>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</si>
  <si>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</si>
  <si>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</si>
  <si>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</si>
  <si>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</si>
  <si>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</si>
  <si>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</si>
  <si>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</si>
  <si>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</si>
  <si>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</si>
  <si>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</si>
  <si>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</si>
  <si>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</si>
  <si>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</si>
  <si>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</si>
  <si>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</si>
  <si>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</si>
  <si>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</si>
  <si>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</si>
  <si>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</si>
  <si>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</si>
  <si>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</si>
  <si>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</si>
  <si>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</si>
  <si>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</si>
  <si>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</si>
  <si>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</si>
  <si>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</si>
  <si>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</si>
  <si>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</si>
  <si>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</si>
  <si>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</si>
  <si>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</si>
  <si>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</si>
  <si>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</si>
  <si>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</si>
  <si>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</si>
  <si>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</si>
  <si>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</si>
  <si>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</si>
  <si>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</si>
  <si>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</si>
  <si>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</si>
  <si>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</si>
  <si>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</si>
  <si>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</si>
  <si>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</si>
  <si>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</si>
  <si>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</si>
  <si>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</si>
  <si>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</si>
  <si>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</si>
  <si>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</si>
  <si>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</si>
  <si>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</si>
  <si>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</si>
  <si>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</si>
  <si>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</si>
  <si>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</si>
  <si>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</si>
  <si>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</si>
  <si>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</si>
  <si>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</si>
  <si>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</si>
  <si>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</si>
  <si>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</si>
  <si>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</si>
  <si>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</si>
  <si>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</si>
  <si>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</si>
  <si>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</si>
  <si>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</si>
  <si>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</si>
  <si>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</si>
  <si>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</si>
  <si>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</si>
  <si>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</si>
  <si>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</si>
  <si>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</si>
  <si>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</si>
  <si>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</si>
  <si>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</si>
  <si>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</si>
  <si>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</si>
  <si>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</si>
  <si>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</si>
  <si>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</si>
  <si>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</si>
  <si>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</si>
  <si>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</si>
  <si>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</si>
  <si>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</si>
  <si>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</si>
  <si>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</si>
  <si>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</si>
  <si>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</si>
  <si>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</si>
  <si>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</si>
  <si>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</si>
  <si>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</si>
  <si>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</si>
  <si>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</si>
  <si>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</si>
  <si>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</si>
  <si>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</si>
  <si>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</si>
  <si>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</si>
  <si>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</si>
  <si>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</si>
  <si>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</si>
  <si>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</si>
  <si>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</si>
  <si>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</si>
  <si>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</si>
  <si>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</si>
  <si>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</si>
  <si>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</si>
  <si>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</si>
  <si>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</si>
  <si>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</si>
  <si>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</si>
  <si>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</si>
  <si>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</si>
  <si>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</si>
  <si>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</si>
  <si>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</si>
  <si>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</si>
  <si>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</si>
  <si>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</si>
  <si>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</si>
  <si>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</si>
  <si>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</si>
  <si>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</si>
  <si>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</si>
  <si>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</si>
  <si>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</si>
  <si>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</si>
  <si>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</si>
  <si>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</si>
  <si>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</si>
  <si>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</si>
  <si>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</si>
  <si>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</si>
  <si>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</si>
  <si>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</si>
  <si>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</si>
  <si>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</si>
  <si>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</si>
  <si>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</si>
  <si>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</si>
  <si>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</si>
  <si>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</si>
  <si>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</si>
  <si>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</si>
  <si>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</si>
  <si>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</si>
  <si>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</si>
  <si>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</si>
  <si>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</si>
  <si>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</si>
  <si>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</si>
  <si>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</si>
  <si>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</si>
  <si>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</si>
  <si>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</si>
  <si>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</si>
  <si>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</si>
  <si>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</si>
  <si>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</si>
  <si>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</si>
  <si>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</si>
  <si>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</si>
  <si>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</si>
  <si>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</si>
  <si>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</si>
  <si>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</si>
  <si>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</si>
  <si>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</si>
  <si>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</si>
  <si>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</si>
  <si>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</si>
  <si>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</si>
  <si>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</si>
  <si>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</si>
  <si>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</si>
  <si>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</si>
  <si>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</si>
  <si>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</si>
  <si>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</si>
  <si>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</si>
  <si>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</si>
  <si>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</si>
  <si>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</si>
  <si>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</si>
  <si>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</si>
  <si>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</si>
  <si>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</si>
  <si>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</si>
  <si>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</si>
  <si>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</si>
  <si>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</si>
  <si>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</si>
  <si>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</si>
  <si>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</si>
  <si>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</si>
  <si>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</si>
  <si>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</si>
  <si>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</si>
  <si>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</si>
  <si>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</si>
  <si>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</si>
  <si>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</si>
  <si>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</si>
  <si>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</si>
  <si>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</si>
  <si>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</si>
  <si>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</si>
  <si>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</si>
  <si>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</si>
  <si>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</si>
  <si>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</si>
  <si>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</si>
  <si>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</si>
  <si>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</si>
  <si>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</si>
  <si>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</si>
  <si>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</si>
  <si>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</si>
  <si>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</si>
  <si>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</si>
  <si>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</si>
  <si>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</si>
  <si>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</si>
  <si>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</si>
  <si>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</si>
  <si>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</si>
  <si>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</si>
  <si>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</si>
  <si>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</si>
  <si>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</si>
  <si>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</si>
  <si>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</si>
  <si>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</si>
  <si>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</si>
  <si>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</si>
  <si>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</si>
  <si>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</si>
  <si>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</si>
  <si>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</si>
  <si>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</si>
  <si>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</si>
  <si>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</si>
  <si>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</si>
  <si>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</si>
  <si>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</si>
  <si>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</si>
  <si>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</si>
  <si>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</si>
  <si>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</si>
  <si>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</si>
  <si>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</si>
  <si>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</si>
  <si>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</si>
  <si>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</si>
  <si>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</si>
  <si>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</si>
  <si>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</si>
  <si>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</si>
  <si>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</si>
  <si>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</si>
  <si>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</si>
  <si>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</si>
  <si>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</si>
  <si>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</si>
  <si>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</si>
  <si>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</si>
  <si>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</si>
  <si>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</si>
  <si>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</si>
  <si>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</si>
  <si>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</si>
  <si>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</si>
  <si>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</si>
  <si>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</si>
  <si>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</si>
  <si>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</si>
  <si>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</si>
  <si>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</si>
  <si>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</si>
  <si>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</si>
  <si>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</si>
  <si>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</si>
  <si>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</si>
  <si>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</si>
  <si>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</si>
  <si>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</si>
  <si>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</si>
  <si>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</si>
  <si>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</si>
  <si>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</si>
  <si>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</si>
  <si>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</si>
  <si>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</si>
  <si>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</si>
  <si>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</si>
  <si>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</si>
  <si>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</si>
  <si>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</si>
  <si>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</si>
  <si>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</si>
  <si>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</si>
  <si>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</si>
  <si>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</si>
  <si>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</si>
  <si>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</si>
  <si>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</si>
  <si>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</si>
  <si>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</si>
  <si>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</si>
  <si>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</si>
  <si>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</si>
  <si>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</si>
  <si>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</si>
  <si>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</si>
  <si>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</si>
  <si>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</si>
  <si>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</si>
  <si>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</si>
  <si>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</si>
  <si>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</si>
  <si>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</si>
  <si>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</si>
  <si>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</si>
  <si>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</si>
  <si>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</si>
  <si>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</si>
  <si>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</si>
  <si>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</si>
  <si>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</si>
  <si>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</si>
  <si>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</si>
  <si>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</si>
  <si>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</si>
  <si>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</si>
  <si>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</si>
  <si>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</si>
  <si>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</si>
  <si>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</si>
  <si>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</si>
  <si>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</si>
  <si>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</si>
  <si>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</si>
  <si>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</si>
  <si>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</si>
  <si>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</si>
  <si>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</si>
  <si>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</si>
  <si>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</si>
  <si>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</si>
  <si>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</si>
  <si>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</si>
  <si>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</si>
  <si>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</si>
  <si>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</si>
  <si>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</si>
  <si>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</si>
  <si>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</si>
  <si>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</si>
  <si>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</si>
  <si>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</si>
  <si>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</si>
  <si>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</si>
  <si>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</si>
  <si>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</si>
  <si>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</si>
  <si>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</si>
  <si>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</si>
  <si>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</si>
  <si>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</si>
  <si>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</si>
  <si>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</si>
  <si>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</si>
  <si>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</si>
  <si>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</si>
  <si>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</si>
  <si>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</si>
  <si>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</si>
  <si>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</si>
  <si>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</si>
  <si>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</si>
  <si>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</si>
  <si>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</si>
  <si>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</si>
  <si>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</si>
  <si>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</si>
  <si>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</si>
  <si>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</si>
  <si>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</si>
  <si>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</si>
  <si>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</si>
  <si>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</si>
  <si>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</si>
  <si>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</si>
  <si>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</si>
  <si>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</si>
  <si>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</si>
  <si>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</si>
  <si>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</si>
  <si>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</si>
  <si>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</si>
  <si>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</si>
  <si>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</si>
  <si>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</si>
  <si>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</si>
  <si>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</si>
  <si>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</si>
  <si>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</si>
  <si>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</si>
  <si>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</si>
  <si>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</si>
  <si>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</si>
  <si>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</si>
  <si>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</si>
  <si>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</si>
  <si>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</si>
  <si>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</si>
  <si>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</si>
  <si>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</si>
  <si>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</si>
  <si>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</si>
  <si>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</si>
  <si>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</si>
  <si>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</si>
  <si>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</si>
  <si>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</si>
  <si>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</si>
  <si>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</si>
  <si>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</si>
  <si>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</si>
  <si>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</si>
  <si>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</si>
  <si>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</si>
  <si>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</si>
  <si>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</si>
  <si>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</si>
  <si>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</si>
  <si>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</si>
  <si>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</si>
  <si>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</si>
  <si>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</si>
  <si>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</si>
  <si>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</si>
  <si>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</si>
  <si>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</si>
  <si>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</si>
  <si>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</si>
  <si>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</si>
  <si>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</si>
  <si>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</si>
  <si>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</si>
  <si>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</si>
  <si>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</si>
  <si>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</si>
  <si>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</si>
  <si>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</si>
  <si>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</si>
  <si>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</si>
  <si>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</si>
  <si>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</si>
  <si>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</si>
  <si>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</si>
  <si>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</si>
  <si>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</si>
  <si>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</si>
  <si>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</si>
  <si>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</si>
  <si>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</si>
  <si>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</si>
  <si>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</si>
  <si>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</si>
  <si>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</si>
  <si>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</si>
  <si>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</si>
  <si>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</si>
  <si>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</si>
  <si>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</si>
  <si>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</si>
  <si>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</si>
  <si>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</si>
  <si>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</si>
  <si>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</si>
  <si>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</si>
  <si>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</si>
  <si>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</si>
  <si>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</si>
  <si>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</si>
  <si>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</si>
  <si>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</si>
  <si>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</si>
  <si>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</si>
  <si>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</si>
  <si>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</si>
  <si>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</si>
  <si>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</si>
  <si>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</si>
  <si>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</si>
  <si>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</si>
  <si>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</si>
  <si>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</si>
  <si>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</si>
  <si>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</si>
  <si>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</si>
  <si>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</si>
  <si>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</si>
  <si>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</si>
  <si>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</si>
  <si>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</si>
  <si>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</si>
  <si>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</si>
  <si>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</si>
  <si>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</si>
  <si>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</si>
  <si>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</si>
  <si>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</si>
  <si>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</si>
  <si>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</si>
  <si>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</si>
  <si>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</si>
  <si>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</si>
  <si>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</si>
  <si>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</si>
  <si>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</si>
  <si>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</si>
  <si>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</si>
  <si>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</si>
  <si>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</si>
  <si>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</si>
  <si>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</si>
  <si>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</si>
  <si>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</si>
  <si>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</si>
  <si>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</si>
  <si>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</si>
  <si>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</si>
  <si>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</si>
  <si>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</si>
  <si>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</si>
  <si>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</si>
  <si>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</si>
  <si>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</si>
  <si>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</si>
  <si>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</si>
  <si>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</si>
  <si>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</si>
  <si>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</si>
  <si>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</si>
  <si>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</si>
  <si>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</si>
  <si>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</si>
  <si>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</si>
  <si>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</si>
  <si>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</si>
  <si>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</si>
  <si>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</si>
  <si>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</si>
  <si>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</si>
  <si>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</si>
  <si>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</si>
  <si>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</si>
  <si>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</si>
  <si>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</si>
  <si>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</si>
  <si>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</si>
  <si>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</si>
  <si>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</si>
  <si>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</si>
  <si>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</si>
  <si>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</si>
  <si>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</si>
  <si>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</si>
  <si>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</si>
  <si>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</si>
  <si>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</si>
  <si>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</si>
  <si>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</si>
  <si>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</si>
  <si>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</si>
  <si>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</si>
  <si>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</si>
  <si>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</si>
  <si>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</si>
  <si>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</si>
  <si>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</si>
  <si>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</si>
  <si>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</si>
  <si>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</si>
  <si>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</si>
  <si>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</si>
  <si>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</si>
  <si>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</si>
  <si>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</si>
  <si>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</si>
  <si>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</si>
  <si>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</si>
  <si>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</si>
  <si>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</si>
  <si>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</si>
  <si>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</si>
  <si>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</si>
  <si>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</si>
  <si>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</si>
  <si>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</si>
  <si>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</si>
  <si>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</si>
  <si>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</si>
  <si>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</si>
  <si>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</si>
  <si>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</si>
  <si>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</si>
  <si>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</si>
  <si>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</si>
  <si>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</si>
  <si>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</si>
  <si>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</si>
  <si>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</si>
  <si>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</si>
  <si>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</si>
  <si>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</si>
  <si>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</si>
  <si>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</si>
  <si>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</si>
  <si>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</si>
  <si>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</si>
  <si>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</si>
  <si>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</si>
  <si>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</si>
  <si>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</si>
  <si>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</si>
  <si>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</si>
  <si>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</si>
  <si>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</si>
  <si>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</si>
  <si>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</si>
  <si>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</si>
  <si>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</si>
  <si>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</si>
  <si>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</si>
  <si>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</si>
  <si>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</si>
  <si>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</si>
  <si>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</si>
  <si>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</si>
  <si>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</si>
  <si>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</si>
  <si>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</si>
  <si>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</si>
  <si>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</si>
  <si>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</si>
  <si>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</si>
  <si>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</si>
  <si>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</si>
  <si>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</si>
  <si>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</si>
  <si>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</si>
  <si>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</si>
  <si>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</si>
  <si>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</si>
  <si>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</si>
  <si>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</si>
  <si>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</si>
  <si>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</si>
  <si>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</si>
  <si>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</si>
  <si>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</si>
  <si>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</si>
  <si>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</si>
  <si>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</si>
  <si>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</si>
  <si>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</si>
  <si>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</si>
  <si>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</si>
  <si>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</si>
  <si>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</si>
  <si>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</si>
  <si>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</si>
  <si>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</si>
  <si>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</si>
  <si>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</si>
  <si>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</si>
  <si>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</si>
  <si>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</si>
  <si>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</si>
  <si>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</si>
  <si>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</si>
  <si>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</si>
  <si>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</si>
  <si>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</si>
  <si>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</si>
  <si>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</si>
  <si>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</si>
  <si>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</si>
  <si>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</si>
  <si>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</si>
  <si>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</si>
  <si>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</si>
  <si>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</si>
  <si>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</si>
  <si>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</si>
  <si>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</si>
  <si>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</si>
  <si>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</si>
  <si>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</si>
  <si>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</si>
  <si>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</si>
  <si>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</si>
  <si>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</si>
  <si>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</si>
  <si>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</si>
  <si>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</si>
  <si>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</si>
  <si>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</si>
  <si>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</si>
  <si>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</si>
  <si>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</si>
  <si>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</si>
  <si>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</si>
  <si>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</si>
  <si>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</si>
  <si>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</si>
  <si>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</si>
  <si>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</si>
  <si>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</si>
  <si>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</si>
  <si>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</si>
  <si>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</si>
  <si>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</si>
  <si>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</si>
  <si>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</si>
  <si>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</si>
  <si>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</si>
  <si>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</si>
  <si>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</si>
  <si>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</si>
  <si>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</si>
  <si>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</si>
  <si>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</si>
  <si>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</si>
  <si>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</si>
  <si>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</si>
  <si>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</si>
  <si>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</si>
  <si>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</si>
  <si>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</si>
  <si>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</si>
  <si>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</si>
  <si>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არ დასრულებულა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</si>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</sst>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8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</cellStyleXfs>
  <cellXfs count="89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10" borderId="1" xfId="0" applyFill="1" applyBorder="1" applyAlignment="1">
      <alignment horizontal="center" wrapText="1"/>
    </xf>
    <xf numFmtId="0" fontId="4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7" borderId="1" xfId="0" applyFill="1" applyBorder="1" applyAlignment="1">
      <alignment vertical="center"/>
    </xf>
    <xf numFmtId="0" fontId="6" fillId="17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/>
    <xf numFmtId="0" fontId="0" fillId="3" borderId="1" xfId="0" applyFont="1" applyFill="1" applyBorder="1" applyAlignment="1">
      <alignment horizontal="left" wrapText="1"/>
    </xf>
    <xf numFmtId="0" fontId="0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ont="1" applyFill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18" borderId="1" xfId="0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19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0" fontId="35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/>
    </xf>
  </cellXfs>
  <cellStyles count="6">
    <cellStyle name="Bad" xfId="5" builtinId="27"/>
    <cellStyle name="Currency" xfId="2" builtinId="4"/>
    <cellStyle name="Normal" xfId="0" builtinId="0"/>
    <cellStyle name="Normal 2" xfId="1"/>
    <cellStyle name="Normal 3" xfId="3"/>
    <cellStyle name="Note" xfId="4" builtinId="10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9"/>
  <sheetViews>
    <sheetView zoomScale="76" zoomScaleNormal="76" workbookViewId="0">
      <selection activeCell="K2191" sqref="K2191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 hidden="1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 hidden="1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 hidden="1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 hidden="1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 hidden="1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 hidden="1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 hidden="1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 hidden="1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 hidden="1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 hidden="1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 hidden="1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 hidden="1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 hidden="1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 hidden="1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 hidden="1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 hidden="1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 hidden="1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 hidden="1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 hidden="1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 hidden="1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 hidden="1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 hidden="1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 hidden="1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 hidden="1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 hidden="1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 hidden="1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 hidden="1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 hidden="1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 hidden="1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 hidden="1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 hidden="1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1.5" hidden="1" customHeight="1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s="179" customFormat="1" ht="15.5" hidden="1">
      <c r="A1727" s="621">
        <v>30</v>
      </c>
      <c r="B1727" s="738" t="s">
        <v>7015</v>
      </c>
      <c r="C1727" s="739" t="s">
        <v>7016</v>
      </c>
      <c r="D1727" s="738" t="s">
        <v>4607</v>
      </c>
      <c r="E1727" s="621" t="s">
        <v>6663</v>
      </c>
      <c r="F1727" s="621" t="s">
        <v>44</v>
      </c>
      <c r="G1727" s="738"/>
      <c r="H1727" s="571">
        <v>2434</v>
      </c>
    </row>
    <row r="1728" spans="1:8" ht="15.5" hidden="1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620" t="s">
        <v>49</v>
      </c>
      <c r="G1728" s="754"/>
      <c r="H1728" s="622">
        <v>2435</v>
      </c>
    </row>
    <row r="1729" spans="1:8" ht="15.5" hidden="1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620" t="s">
        <v>49</v>
      </c>
      <c r="G1729" s="754"/>
      <c r="H1729" s="622">
        <v>2436</v>
      </c>
    </row>
    <row r="1730" spans="1:8" ht="15.5" hidden="1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620" t="s">
        <v>49</v>
      </c>
      <c r="G1730" s="754"/>
      <c r="H1730" s="622">
        <v>2437</v>
      </c>
    </row>
    <row r="1731" spans="1:8" ht="15.5" hidden="1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 hidden="1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 hidden="1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 hidden="1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 hidden="1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620" t="s">
        <v>49</v>
      </c>
      <c r="G1735" s="754"/>
      <c r="H1735" s="622">
        <v>2442</v>
      </c>
    </row>
    <row r="1736" spans="1:8" ht="15.5" hidden="1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620" t="s">
        <v>49</v>
      </c>
      <c r="G1736" s="754"/>
      <c r="H1736" s="622">
        <v>2443</v>
      </c>
    </row>
    <row r="1737" spans="1:8" ht="15.5" hidden="1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620" t="s">
        <v>49</v>
      </c>
      <c r="G1737" s="754"/>
      <c r="H1737" s="622">
        <v>2444</v>
      </c>
    </row>
    <row r="1738" spans="1:8" ht="15.5" hidden="1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620" t="s">
        <v>49</v>
      </c>
      <c r="G1738" s="754"/>
      <c r="H1738" s="622">
        <v>2445</v>
      </c>
    </row>
    <row r="1739" spans="1:8" ht="15.5" hidden="1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 hidden="1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 hidden="1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 hidden="1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 hidden="1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 hidden="1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 hidden="1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 hidden="1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 hidden="1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620" t="s">
        <v>49</v>
      </c>
      <c r="G1747" s="754"/>
      <c r="H1747" s="622">
        <v>2454</v>
      </c>
    </row>
    <row r="1748" spans="1:8" ht="15.5" hidden="1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620" t="s">
        <v>49</v>
      </c>
      <c r="G1748" s="754"/>
      <c r="H1748" s="622">
        <v>2455</v>
      </c>
    </row>
    <row r="1749" spans="1:8" ht="15.5" hidden="1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620" t="s">
        <v>49</v>
      </c>
      <c r="G1749" s="754"/>
      <c r="H1749" s="622">
        <v>2456</v>
      </c>
    </row>
    <row r="1750" spans="1:8" ht="15.5" hidden="1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620" t="s">
        <v>49</v>
      </c>
      <c r="G1750" s="754"/>
      <c r="H1750" s="622">
        <v>2457</v>
      </c>
    </row>
    <row r="1751" spans="1:8" ht="15.5" hidden="1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 hidden="1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 hidden="1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 hidden="1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 hidden="1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 hidden="1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 hidden="1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 hidden="1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 hidden="1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 hidden="1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 hidden="1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 hidden="1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 hidden="1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 hidden="1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 hidden="1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 hidden="1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 hidden="1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 hidden="1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 hidden="1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 hidden="1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 hidden="1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620" t="s">
        <v>49</v>
      </c>
      <c r="G1771" s="754"/>
      <c r="H1771" s="622">
        <v>2478</v>
      </c>
    </row>
    <row r="1772" spans="1:8" s="179" customFormat="1" ht="15.5" hidden="1">
      <c r="A1772" s="621">
        <v>75</v>
      </c>
      <c r="B1772" s="738" t="s">
        <v>7108</v>
      </c>
      <c r="C1772" s="739" t="s">
        <v>7109</v>
      </c>
      <c r="D1772" s="738" t="s">
        <v>1908</v>
      </c>
      <c r="E1772" s="621" t="s">
        <v>6663</v>
      </c>
      <c r="F1772" s="621" t="s">
        <v>44</v>
      </c>
      <c r="G1772" s="738"/>
      <c r="H1772" s="571">
        <v>2479</v>
      </c>
    </row>
    <row r="1773" spans="1:8" s="179" customFormat="1" ht="15.5" hidden="1">
      <c r="A1773" s="621">
        <v>76</v>
      </c>
      <c r="B1773" s="738" t="s">
        <v>7110</v>
      </c>
      <c r="C1773" s="739" t="s">
        <v>7111</v>
      </c>
      <c r="D1773" s="738" t="s">
        <v>1908</v>
      </c>
      <c r="E1773" s="621" t="s">
        <v>6663</v>
      </c>
      <c r="F1773" s="621" t="s">
        <v>44</v>
      </c>
      <c r="G1773" s="738"/>
      <c r="H1773" s="571">
        <v>2480</v>
      </c>
    </row>
    <row r="1774" spans="1:8" ht="15.5" hidden="1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620" t="s">
        <v>49</v>
      </c>
      <c r="G1774" s="754"/>
      <c r="H1774" s="622">
        <v>2481</v>
      </c>
    </row>
    <row r="1775" spans="1:8" ht="15.5" hidden="1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 hidden="1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 hidden="1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 hidden="1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 hidden="1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 hidden="1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 hidden="1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 hidden="1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 hidden="1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  <row r="1784" spans="1:8" ht="15.5" hidden="1">
      <c r="A1784" s="620">
        <v>1</v>
      </c>
      <c r="B1784" s="789" t="s">
        <v>7429</v>
      </c>
      <c r="C1784" s="675">
        <v>16</v>
      </c>
      <c r="D1784" s="789" t="s">
        <v>4213</v>
      </c>
      <c r="E1784" s="620" t="s">
        <v>7338</v>
      </c>
      <c r="F1784" s="620" t="s">
        <v>49</v>
      </c>
      <c r="G1784" s="622"/>
      <c r="H1784" s="622">
        <v>2491</v>
      </c>
    </row>
    <row r="1785" spans="1:8" ht="15.5" hidden="1">
      <c r="A1785" s="620">
        <v>2</v>
      </c>
      <c r="B1785" s="789" t="s">
        <v>7430</v>
      </c>
      <c r="C1785" s="675">
        <v>17</v>
      </c>
      <c r="D1785" s="789" t="s">
        <v>4213</v>
      </c>
      <c r="E1785" s="620" t="s">
        <v>7338</v>
      </c>
      <c r="F1785" s="620" t="s">
        <v>49</v>
      </c>
      <c r="G1785" s="622"/>
      <c r="H1785" s="622">
        <v>2492</v>
      </c>
    </row>
    <row r="1786" spans="1:8" ht="15.5" hidden="1">
      <c r="A1786" s="620">
        <v>3</v>
      </c>
      <c r="B1786" s="789" t="s">
        <v>7431</v>
      </c>
      <c r="C1786" s="675">
        <v>18</v>
      </c>
      <c r="D1786" s="789" t="s">
        <v>4213</v>
      </c>
      <c r="E1786" s="620" t="s">
        <v>7338</v>
      </c>
      <c r="F1786" s="620" t="s">
        <v>49</v>
      </c>
      <c r="G1786" s="622"/>
      <c r="H1786" s="622">
        <v>2493</v>
      </c>
    </row>
    <row r="1787" spans="1:8" ht="15.5" hidden="1">
      <c r="A1787" s="620">
        <v>4</v>
      </c>
      <c r="B1787" s="789" t="s">
        <v>7432</v>
      </c>
      <c r="C1787" s="675">
        <v>19</v>
      </c>
      <c r="D1787" s="789" t="s">
        <v>4213</v>
      </c>
      <c r="E1787" s="620" t="s">
        <v>7338</v>
      </c>
      <c r="F1787" s="620" t="s">
        <v>49</v>
      </c>
      <c r="G1787" s="622"/>
      <c r="H1787" s="622">
        <v>2494</v>
      </c>
    </row>
    <row r="1788" spans="1:8" ht="15.5" hidden="1">
      <c r="A1788" s="620">
        <v>5</v>
      </c>
      <c r="B1788" s="789" t="s">
        <v>7433</v>
      </c>
      <c r="C1788" s="675">
        <v>20</v>
      </c>
      <c r="D1788" s="789" t="s">
        <v>4213</v>
      </c>
      <c r="E1788" s="620" t="s">
        <v>7338</v>
      </c>
      <c r="F1788" s="620" t="s">
        <v>49</v>
      </c>
      <c r="G1788" s="622"/>
      <c r="H1788" s="622">
        <v>2495</v>
      </c>
    </row>
    <row r="1789" spans="1:8" ht="15.5" hidden="1">
      <c r="A1789" s="620">
        <v>6</v>
      </c>
      <c r="B1789" s="789" t="s">
        <v>7434</v>
      </c>
      <c r="C1789" s="675">
        <v>21</v>
      </c>
      <c r="D1789" s="789" t="s">
        <v>4213</v>
      </c>
      <c r="E1789" s="620" t="s">
        <v>7338</v>
      </c>
      <c r="F1789" s="620" t="s">
        <v>49</v>
      </c>
      <c r="G1789" s="622"/>
      <c r="H1789" s="622">
        <v>2496</v>
      </c>
    </row>
    <row r="1790" spans="1:8" ht="15.5" hidden="1">
      <c r="A1790" s="620">
        <v>7</v>
      </c>
      <c r="B1790" s="789" t="s">
        <v>7435</v>
      </c>
      <c r="C1790" s="675">
        <v>22</v>
      </c>
      <c r="D1790" s="789" t="s">
        <v>4213</v>
      </c>
      <c r="E1790" s="620" t="s">
        <v>7338</v>
      </c>
      <c r="F1790" s="620" t="s">
        <v>49</v>
      </c>
      <c r="G1790" s="622"/>
      <c r="H1790" s="622">
        <v>2497</v>
      </c>
    </row>
    <row r="1791" spans="1:8" ht="15.5" hidden="1">
      <c r="A1791" s="620">
        <v>8</v>
      </c>
      <c r="B1791" s="789" t="s">
        <v>7436</v>
      </c>
      <c r="C1791" s="675">
        <v>23</v>
      </c>
      <c r="D1791" s="789" t="s">
        <v>4213</v>
      </c>
      <c r="E1791" s="620" t="s">
        <v>7338</v>
      </c>
      <c r="F1791" s="620" t="s">
        <v>49</v>
      </c>
      <c r="G1791" s="622"/>
      <c r="H1791" s="622">
        <v>2498</v>
      </c>
    </row>
    <row r="1792" spans="1:8" ht="15.5" hidden="1">
      <c r="A1792" s="620">
        <v>9</v>
      </c>
      <c r="B1792" s="789" t="s">
        <v>7437</v>
      </c>
      <c r="C1792" s="790" t="s">
        <v>7438</v>
      </c>
      <c r="D1792" s="789" t="s">
        <v>4210</v>
      </c>
      <c r="E1792" s="620" t="s">
        <v>7338</v>
      </c>
      <c r="F1792" s="620" t="s">
        <v>49</v>
      </c>
      <c r="G1792" s="622"/>
      <c r="H1792" s="622">
        <v>2499</v>
      </c>
    </row>
    <row r="1793" spans="1:8" ht="15.5" hidden="1">
      <c r="A1793" s="620">
        <v>10</v>
      </c>
      <c r="B1793" s="789" t="s">
        <v>7439</v>
      </c>
      <c r="C1793" s="790" t="s">
        <v>7440</v>
      </c>
      <c r="D1793" s="789" t="s">
        <v>6998</v>
      </c>
      <c r="E1793" s="620" t="s">
        <v>7338</v>
      </c>
      <c r="F1793" s="620" t="s">
        <v>49</v>
      </c>
      <c r="G1793" s="622"/>
      <c r="H1793" s="622">
        <v>2500</v>
      </c>
    </row>
    <row r="1794" spans="1:8" ht="15.5" hidden="1">
      <c r="A1794" s="620">
        <v>11</v>
      </c>
      <c r="B1794" s="789" t="s">
        <v>7441</v>
      </c>
      <c r="C1794" s="790" t="s">
        <v>7442</v>
      </c>
      <c r="D1794" s="789" t="s">
        <v>6998</v>
      </c>
      <c r="E1794" s="620" t="s">
        <v>7338</v>
      </c>
      <c r="F1794" s="620" t="s">
        <v>49</v>
      </c>
      <c r="G1794" s="789"/>
      <c r="H1794" s="622">
        <v>2501</v>
      </c>
    </row>
    <row r="1795" spans="1:8" ht="15.5" hidden="1">
      <c r="A1795" s="620">
        <v>12</v>
      </c>
      <c r="B1795" s="789" t="s">
        <v>7443</v>
      </c>
      <c r="C1795" s="790" t="s">
        <v>7444</v>
      </c>
      <c r="D1795" s="789" t="s">
        <v>6998</v>
      </c>
      <c r="E1795" s="620" t="s">
        <v>7338</v>
      </c>
      <c r="F1795" s="620" t="s">
        <v>49</v>
      </c>
      <c r="G1795" s="789"/>
      <c r="H1795" s="622">
        <v>2502</v>
      </c>
    </row>
    <row r="1796" spans="1:8" ht="15.5" hidden="1">
      <c r="A1796" s="620">
        <v>13</v>
      </c>
      <c r="B1796" s="789" t="s">
        <v>7445</v>
      </c>
      <c r="C1796" s="675">
        <v>24</v>
      </c>
      <c r="D1796" s="789" t="s">
        <v>4213</v>
      </c>
      <c r="E1796" s="620" t="s">
        <v>7338</v>
      </c>
      <c r="F1796" s="620" t="s">
        <v>49</v>
      </c>
      <c r="G1796" s="789"/>
      <c r="H1796" s="622">
        <v>2503</v>
      </c>
    </row>
    <row r="1797" spans="1:8" ht="15.5" hidden="1">
      <c r="A1797" s="620">
        <v>14</v>
      </c>
      <c r="B1797" s="789" t="s">
        <v>7446</v>
      </c>
      <c r="C1797" s="675">
        <v>25</v>
      </c>
      <c r="D1797" s="789" t="s">
        <v>4213</v>
      </c>
      <c r="E1797" s="620" t="s">
        <v>7338</v>
      </c>
      <c r="F1797" s="620" t="s">
        <v>49</v>
      </c>
      <c r="G1797" s="789"/>
      <c r="H1797" s="622">
        <v>2504</v>
      </c>
    </row>
    <row r="1798" spans="1:8" ht="15.5" hidden="1">
      <c r="A1798" s="620">
        <v>15</v>
      </c>
      <c r="B1798" s="789" t="s">
        <v>7447</v>
      </c>
      <c r="C1798" s="675">
        <v>26</v>
      </c>
      <c r="D1798" s="789" t="s">
        <v>4213</v>
      </c>
      <c r="E1798" s="620" t="s">
        <v>7338</v>
      </c>
      <c r="F1798" s="620" t="s">
        <v>49</v>
      </c>
      <c r="G1798" s="789"/>
      <c r="H1798" s="622">
        <v>2505</v>
      </c>
    </row>
    <row r="1799" spans="1:8" ht="15.5" hidden="1">
      <c r="A1799" s="620">
        <v>16</v>
      </c>
      <c r="B1799" s="738" t="s">
        <v>7448</v>
      </c>
      <c r="C1799" s="790" t="s">
        <v>7449</v>
      </c>
      <c r="D1799" s="789" t="s">
        <v>1366</v>
      </c>
      <c r="E1799" s="620" t="s">
        <v>7338</v>
      </c>
      <c r="F1799" s="621" t="s">
        <v>44</v>
      </c>
      <c r="G1799" s="789"/>
      <c r="H1799" s="622">
        <v>2506</v>
      </c>
    </row>
    <row r="1800" spans="1:8" ht="15.5" hidden="1">
      <c r="A1800" s="620">
        <v>17</v>
      </c>
      <c r="B1800" s="789" t="s">
        <v>7450</v>
      </c>
      <c r="C1800" s="790" t="s">
        <v>7451</v>
      </c>
      <c r="D1800" s="789" t="s">
        <v>1366</v>
      </c>
      <c r="E1800" s="620" t="s">
        <v>7338</v>
      </c>
      <c r="F1800" s="620" t="s">
        <v>49</v>
      </c>
      <c r="G1800" s="789"/>
      <c r="H1800" s="622">
        <v>2507</v>
      </c>
    </row>
    <row r="1801" spans="1:8" ht="15.5" hidden="1">
      <c r="A1801" s="620">
        <v>18</v>
      </c>
      <c r="B1801" s="789" t="s">
        <v>7452</v>
      </c>
      <c r="C1801" s="790" t="s">
        <v>7453</v>
      </c>
      <c r="D1801" s="789" t="s">
        <v>1366</v>
      </c>
      <c r="E1801" s="620" t="s">
        <v>7338</v>
      </c>
      <c r="F1801" s="620" t="s">
        <v>49</v>
      </c>
      <c r="G1801" s="622"/>
      <c r="H1801" s="622">
        <v>2508</v>
      </c>
    </row>
    <row r="1802" spans="1:8" ht="15.5" hidden="1">
      <c r="A1802" s="620">
        <v>19</v>
      </c>
      <c r="B1802" s="738" t="s">
        <v>7454</v>
      </c>
      <c r="C1802" s="790" t="s">
        <v>7455</v>
      </c>
      <c r="D1802" s="789" t="s">
        <v>1366</v>
      </c>
      <c r="E1802" s="620" t="s">
        <v>7338</v>
      </c>
      <c r="F1802" s="621" t="s">
        <v>44</v>
      </c>
      <c r="G1802" s="622"/>
      <c r="H1802" s="622">
        <v>2509</v>
      </c>
    </row>
    <row r="1803" spans="1:8" ht="15.5" hidden="1">
      <c r="A1803" s="620">
        <v>20</v>
      </c>
      <c r="B1803" s="789" t="s">
        <v>7456</v>
      </c>
      <c r="C1803" s="790" t="s">
        <v>7457</v>
      </c>
      <c r="D1803" s="789" t="s">
        <v>1366</v>
      </c>
      <c r="E1803" s="620" t="s">
        <v>7338</v>
      </c>
      <c r="F1803" s="620" t="s">
        <v>49</v>
      </c>
      <c r="G1803" s="622"/>
      <c r="H1803" s="622">
        <v>2510</v>
      </c>
    </row>
    <row r="1804" spans="1:8" ht="15.5" hidden="1">
      <c r="A1804" s="620">
        <v>21</v>
      </c>
      <c r="B1804" s="789" t="s">
        <v>7458</v>
      </c>
      <c r="C1804" s="790" t="s">
        <v>7459</v>
      </c>
      <c r="D1804" s="789" t="s">
        <v>1366</v>
      </c>
      <c r="E1804" s="620" t="s">
        <v>7338</v>
      </c>
      <c r="F1804" s="620" t="s">
        <v>49</v>
      </c>
      <c r="G1804" s="622"/>
      <c r="H1804" s="622">
        <v>2511</v>
      </c>
    </row>
    <row r="1805" spans="1:8" ht="15.5" hidden="1">
      <c r="A1805" s="620">
        <v>22</v>
      </c>
      <c r="B1805" s="789" t="s">
        <v>7460</v>
      </c>
      <c r="C1805" s="675">
        <v>1</v>
      </c>
      <c r="D1805" s="789" t="s">
        <v>2809</v>
      </c>
      <c r="E1805" s="620" t="s">
        <v>7338</v>
      </c>
      <c r="F1805" s="620" t="s">
        <v>49</v>
      </c>
      <c r="G1805" s="622"/>
      <c r="H1805" s="622">
        <v>2512</v>
      </c>
    </row>
    <row r="1806" spans="1:8" ht="15.5" hidden="1">
      <c r="A1806" s="620">
        <v>23</v>
      </c>
      <c r="B1806" s="789" t="s">
        <v>7461</v>
      </c>
      <c r="C1806" s="675">
        <v>2</v>
      </c>
      <c r="D1806" s="789" t="s">
        <v>2809</v>
      </c>
      <c r="E1806" s="620" t="s">
        <v>7338</v>
      </c>
      <c r="F1806" s="620" t="s">
        <v>49</v>
      </c>
      <c r="G1806" s="622"/>
      <c r="H1806" s="622">
        <v>2513</v>
      </c>
    </row>
    <row r="1807" spans="1:8" ht="15.5" hidden="1">
      <c r="A1807" s="620">
        <v>24</v>
      </c>
      <c r="B1807" s="789" t="s">
        <v>7462</v>
      </c>
      <c r="C1807" s="675">
        <v>3</v>
      </c>
      <c r="D1807" s="789" t="s">
        <v>2809</v>
      </c>
      <c r="E1807" s="620" t="s">
        <v>7338</v>
      </c>
      <c r="F1807" s="620" t="s">
        <v>49</v>
      </c>
      <c r="G1807" s="789"/>
      <c r="H1807" s="622">
        <v>2514</v>
      </c>
    </row>
    <row r="1808" spans="1:8" ht="15.5" hidden="1">
      <c r="A1808" s="620">
        <v>25</v>
      </c>
      <c r="B1808" s="789" t="s">
        <v>7463</v>
      </c>
      <c r="C1808" s="675">
        <v>4</v>
      </c>
      <c r="D1808" s="789" t="s">
        <v>2809</v>
      </c>
      <c r="E1808" s="620" t="s">
        <v>7338</v>
      </c>
      <c r="F1808" s="620" t="s">
        <v>49</v>
      </c>
      <c r="G1808" s="789"/>
      <c r="H1808" s="622">
        <v>2515</v>
      </c>
    </row>
    <row r="1809" spans="1:8" ht="15.5" hidden="1">
      <c r="A1809" s="620">
        <v>26</v>
      </c>
      <c r="B1809" s="738" t="s">
        <v>7464</v>
      </c>
      <c r="C1809" s="675">
        <v>5</v>
      </c>
      <c r="D1809" s="789" t="s">
        <v>2809</v>
      </c>
      <c r="E1809" s="620" t="s">
        <v>7338</v>
      </c>
      <c r="F1809" s="621" t="s">
        <v>7465</v>
      </c>
      <c r="G1809" s="789"/>
      <c r="H1809" s="622">
        <v>2516</v>
      </c>
    </row>
    <row r="1810" spans="1:8" ht="15.5" hidden="1">
      <c r="A1810" s="620">
        <v>27</v>
      </c>
      <c r="B1810" s="789" t="s">
        <v>7466</v>
      </c>
      <c r="C1810" s="675">
        <v>6</v>
      </c>
      <c r="D1810" s="789" t="s">
        <v>2809</v>
      </c>
      <c r="E1810" s="620" t="s">
        <v>7338</v>
      </c>
      <c r="F1810" s="620" t="s">
        <v>49</v>
      </c>
      <c r="G1810" s="789"/>
      <c r="H1810" s="622">
        <v>2517</v>
      </c>
    </row>
    <row r="1811" spans="1:8" ht="15.5" hidden="1">
      <c r="A1811" s="620">
        <v>28</v>
      </c>
      <c r="B1811" s="789" t="s">
        <v>7467</v>
      </c>
      <c r="C1811" s="675">
        <v>260</v>
      </c>
      <c r="D1811" s="789" t="s">
        <v>7468</v>
      </c>
      <c r="E1811" s="620" t="s">
        <v>7338</v>
      </c>
      <c r="F1811" s="620" t="s">
        <v>49</v>
      </c>
      <c r="G1811" s="789"/>
      <c r="H1811" s="622">
        <v>2518</v>
      </c>
    </row>
    <row r="1812" spans="1:8" ht="15.5" hidden="1">
      <c r="A1812" s="620">
        <v>29</v>
      </c>
      <c r="B1812" s="789" t="s">
        <v>7469</v>
      </c>
      <c r="C1812" s="790" t="s">
        <v>7470</v>
      </c>
      <c r="D1812" s="789" t="s">
        <v>4326</v>
      </c>
      <c r="E1812" s="624" t="s">
        <v>7338</v>
      </c>
      <c r="F1812" s="624" t="s">
        <v>49</v>
      </c>
      <c r="G1812" s="788"/>
      <c r="H1812" s="622">
        <v>2519</v>
      </c>
    </row>
    <row r="1813" spans="1:8" ht="15.5" hidden="1">
      <c r="A1813" s="620">
        <v>30</v>
      </c>
      <c r="B1813" s="789" t="s">
        <v>7471</v>
      </c>
      <c r="C1813" s="790" t="s">
        <v>7472</v>
      </c>
      <c r="D1813" s="789" t="s">
        <v>4326</v>
      </c>
      <c r="E1813" s="620" t="s">
        <v>7338</v>
      </c>
      <c r="F1813" s="620" t="s">
        <v>49</v>
      </c>
      <c r="G1813" s="789"/>
      <c r="H1813" s="622">
        <v>2520</v>
      </c>
    </row>
    <row r="1814" spans="1:8" ht="15.5" hidden="1">
      <c r="A1814" s="620">
        <v>31</v>
      </c>
      <c r="B1814" s="789" t="s">
        <v>7473</v>
      </c>
      <c r="C1814" s="790" t="s">
        <v>7474</v>
      </c>
      <c r="D1814" s="789" t="s">
        <v>4326</v>
      </c>
      <c r="E1814" s="620" t="s">
        <v>7338</v>
      </c>
      <c r="F1814" s="620" t="s">
        <v>49</v>
      </c>
      <c r="G1814" s="789"/>
      <c r="H1814" s="622">
        <v>2521</v>
      </c>
    </row>
    <row r="1815" spans="1:8" ht="15.5" hidden="1">
      <c r="A1815" s="620">
        <v>32</v>
      </c>
      <c r="B1815" s="789" t="s">
        <v>7475</v>
      </c>
      <c r="C1815" s="790" t="s">
        <v>7476</v>
      </c>
      <c r="D1815" s="789" t="s">
        <v>4326</v>
      </c>
      <c r="E1815" s="620" t="s">
        <v>7338</v>
      </c>
      <c r="F1815" s="620" t="s">
        <v>49</v>
      </c>
      <c r="G1815" s="789"/>
      <c r="H1815" s="622">
        <v>2522</v>
      </c>
    </row>
    <row r="1816" spans="1:8" ht="15.5" hidden="1">
      <c r="A1816" s="620">
        <v>33</v>
      </c>
      <c r="B1816" s="789" t="s">
        <v>7477</v>
      </c>
      <c r="C1816" s="790" t="s">
        <v>7478</v>
      </c>
      <c r="D1816" s="789" t="s">
        <v>4607</v>
      </c>
      <c r="E1816" s="620" t="s">
        <v>7338</v>
      </c>
      <c r="F1816" s="620" t="s">
        <v>49</v>
      </c>
      <c r="G1816" s="789"/>
      <c r="H1816" s="622">
        <v>2523</v>
      </c>
    </row>
    <row r="1817" spans="1:8" ht="15.5" hidden="1">
      <c r="A1817" s="620">
        <v>34</v>
      </c>
      <c r="B1817" s="789" t="s">
        <v>7479</v>
      </c>
      <c r="C1817" s="790" t="s">
        <v>7480</v>
      </c>
      <c r="D1817" s="789" t="s">
        <v>4607</v>
      </c>
      <c r="E1817" s="620" t="s">
        <v>7338</v>
      </c>
      <c r="F1817" s="620" t="s">
        <v>49</v>
      </c>
      <c r="G1817" s="789"/>
      <c r="H1817" s="622">
        <v>2524</v>
      </c>
    </row>
    <row r="1818" spans="1:8" ht="15.5" hidden="1">
      <c r="A1818" s="620">
        <v>35</v>
      </c>
      <c r="B1818" s="789" t="s">
        <v>7481</v>
      </c>
      <c r="C1818" s="790" t="s">
        <v>7482</v>
      </c>
      <c r="D1818" s="789" t="s">
        <v>4607</v>
      </c>
      <c r="E1818" s="620" t="s">
        <v>7338</v>
      </c>
      <c r="F1818" s="620" t="s">
        <v>49</v>
      </c>
      <c r="G1818" s="789"/>
      <c r="H1818" s="622">
        <v>2525</v>
      </c>
    </row>
    <row r="1819" spans="1:8" ht="15.5" hidden="1">
      <c r="A1819" s="620">
        <v>36</v>
      </c>
      <c r="B1819" s="789" t="s">
        <v>7483</v>
      </c>
      <c r="C1819" s="790" t="s">
        <v>7484</v>
      </c>
      <c r="D1819" s="789" t="s">
        <v>4607</v>
      </c>
      <c r="E1819" s="620" t="s">
        <v>7338</v>
      </c>
      <c r="F1819" s="620" t="s">
        <v>49</v>
      </c>
      <c r="G1819" s="789"/>
      <c r="H1819" s="622">
        <v>2526</v>
      </c>
    </row>
    <row r="1820" spans="1:8" ht="15.5" hidden="1">
      <c r="A1820" s="620">
        <v>37</v>
      </c>
      <c r="B1820" s="789" t="s">
        <v>7485</v>
      </c>
      <c r="C1820" s="790" t="s">
        <v>7486</v>
      </c>
      <c r="D1820" s="789" t="s">
        <v>4607</v>
      </c>
      <c r="E1820" s="620" t="s">
        <v>7338</v>
      </c>
      <c r="F1820" s="620" t="s">
        <v>49</v>
      </c>
      <c r="G1820" s="789"/>
      <c r="H1820" s="622">
        <v>2527</v>
      </c>
    </row>
    <row r="1821" spans="1:8" ht="15.5" hidden="1">
      <c r="A1821" s="620">
        <v>38</v>
      </c>
      <c r="B1821" s="789" t="s">
        <v>7487</v>
      </c>
      <c r="C1821" s="790" t="s">
        <v>7488</v>
      </c>
      <c r="D1821" s="789" t="s">
        <v>4607</v>
      </c>
      <c r="E1821" s="620" t="s">
        <v>7338</v>
      </c>
      <c r="F1821" s="620" t="s">
        <v>49</v>
      </c>
      <c r="G1821" s="789"/>
      <c r="H1821" s="622">
        <v>2528</v>
      </c>
    </row>
    <row r="1822" spans="1:8" ht="15.5" hidden="1">
      <c r="A1822" s="620">
        <v>39</v>
      </c>
      <c r="B1822" s="789" t="s">
        <v>7489</v>
      </c>
      <c r="C1822" s="790" t="s">
        <v>7490</v>
      </c>
      <c r="D1822" s="789" t="s">
        <v>4607</v>
      </c>
      <c r="E1822" s="620" t="s">
        <v>7338</v>
      </c>
      <c r="F1822" s="620" t="s">
        <v>49</v>
      </c>
      <c r="G1822" s="789"/>
      <c r="H1822" s="622">
        <v>2529</v>
      </c>
    </row>
    <row r="1823" spans="1:8" ht="15.5" hidden="1">
      <c r="A1823" s="620">
        <v>40</v>
      </c>
      <c r="B1823" s="789" t="s">
        <v>7491</v>
      </c>
      <c r="C1823" s="790" t="s">
        <v>7492</v>
      </c>
      <c r="D1823" s="789" t="s">
        <v>4607</v>
      </c>
      <c r="E1823" s="620" t="s">
        <v>7338</v>
      </c>
      <c r="F1823" s="620" t="s">
        <v>49</v>
      </c>
      <c r="G1823" s="789"/>
      <c r="H1823" s="622">
        <v>2530</v>
      </c>
    </row>
    <row r="1824" spans="1:8" ht="15.5" hidden="1">
      <c r="A1824" s="620">
        <v>41</v>
      </c>
      <c r="B1824" s="789" t="s">
        <v>7493</v>
      </c>
      <c r="C1824" s="790" t="s">
        <v>7494</v>
      </c>
      <c r="D1824" s="789" t="s">
        <v>4607</v>
      </c>
      <c r="E1824" s="620" t="s">
        <v>7338</v>
      </c>
      <c r="F1824" s="620" t="s">
        <v>49</v>
      </c>
      <c r="G1824" s="789"/>
      <c r="H1824" s="622">
        <v>2531</v>
      </c>
    </row>
    <row r="1825" spans="1:8" ht="15.5" hidden="1">
      <c r="A1825" s="620">
        <v>42</v>
      </c>
      <c r="B1825" s="789" t="s">
        <v>7495</v>
      </c>
      <c r="C1825" s="790" t="s">
        <v>7496</v>
      </c>
      <c r="D1825" s="789" t="s">
        <v>4607</v>
      </c>
      <c r="E1825" s="620" t="s">
        <v>7338</v>
      </c>
      <c r="F1825" s="620" t="s">
        <v>49</v>
      </c>
      <c r="G1825" s="789"/>
      <c r="H1825" s="622">
        <v>2532</v>
      </c>
    </row>
    <row r="1826" spans="1:8" ht="15.5" hidden="1">
      <c r="A1826" s="620">
        <v>43</v>
      </c>
      <c r="B1826" s="789" t="s">
        <v>7497</v>
      </c>
      <c r="C1826" s="790" t="s">
        <v>7498</v>
      </c>
      <c r="D1826" s="789" t="s">
        <v>4607</v>
      </c>
      <c r="E1826" s="620" t="s">
        <v>7338</v>
      </c>
      <c r="F1826" s="620" t="s">
        <v>49</v>
      </c>
      <c r="G1826" s="789"/>
      <c r="H1826" s="622">
        <v>2533</v>
      </c>
    </row>
    <row r="1827" spans="1:8" ht="15.5" hidden="1">
      <c r="A1827" s="620">
        <v>44</v>
      </c>
      <c r="B1827" s="789" t="s">
        <v>7499</v>
      </c>
      <c r="C1827" s="790" t="s">
        <v>7500</v>
      </c>
      <c r="D1827" s="789" t="s">
        <v>4607</v>
      </c>
      <c r="E1827" s="620" t="s">
        <v>7338</v>
      </c>
      <c r="F1827" s="620" t="s">
        <v>49</v>
      </c>
      <c r="G1827" s="789"/>
      <c r="H1827" s="622">
        <v>2534</v>
      </c>
    </row>
    <row r="1828" spans="1:8" ht="15.5" hidden="1">
      <c r="A1828" s="620">
        <v>45</v>
      </c>
      <c r="B1828" s="789" t="s">
        <v>7501</v>
      </c>
      <c r="C1828" s="790" t="s">
        <v>7502</v>
      </c>
      <c r="D1828" s="789" t="s">
        <v>4607</v>
      </c>
      <c r="E1828" s="620" t="s">
        <v>7338</v>
      </c>
      <c r="F1828" s="620" t="s">
        <v>49</v>
      </c>
      <c r="G1828" s="789"/>
      <c r="H1828" s="622">
        <v>2535</v>
      </c>
    </row>
    <row r="1829" spans="1:8" ht="15.5" hidden="1">
      <c r="A1829" s="620">
        <v>46</v>
      </c>
      <c r="B1829" s="789" t="s">
        <v>7503</v>
      </c>
      <c r="C1829" s="790" t="s">
        <v>7504</v>
      </c>
      <c r="D1829" s="789" t="s">
        <v>4607</v>
      </c>
      <c r="E1829" s="620" t="s">
        <v>7338</v>
      </c>
      <c r="F1829" s="620" t="s">
        <v>49</v>
      </c>
      <c r="G1829" s="789"/>
      <c r="H1829" s="622">
        <v>2536</v>
      </c>
    </row>
    <row r="1830" spans="1:8" ht="15.5" hidden="1">
      <c r="A1830" s="620">
        <v>47</v>
      </c>
      <c r="B1830" s="789" t="s">
        <v>7505</v>
      </c>
      <c r="C1830" s="790" t="s">
        <v>7506</v>
      </c>
      <c r="D1830" s="789" t="s">
        <v>4607</v>
      </c>
      <c r="E1830" s="620" t="s">
        <v>7338</v>
      </c>
      <c r="F1830" s="620" t="s">
        <v>49</v>
      </c>
      <c r="G1830" s="789"/>
      <c r="H1830" s="622">
        <v>2537</v>
      </c>
    </row>
    <row r="1831" spans="1:8" ht="15.5" hidden="1">
      <c r="A1831" s="620">
        <v>48</v>
      </c>
      <c r="B1831" s="789" t="s">
        <v>7507</v>
      </c>
      <c r="C1831" s="790" t="s">
        <v>7508</v>
      </c>
      <c r="D1831" s="789" t="s">
        <v>4607</v>
      </c>
      <c r="E1831" s="620" t="s">
        <v>7338</v>
      </c>
      <c r="F1831" s="620" t="s">
        <v>49</v>
      </c>
      <c r="G1831" s="789"/>
      <c r="H1831" s="622">
        <v>2538</v>
      </c>
    </row>
    <row r="1832" spans="1:8" ht="15.5" hidden="1">
      <c r="A1832" s="620">
        <v>49</v>
      </c>
      <c r="B1832" s="789" t="s">
        <v>7509</v>
      </c>
      <c r="C1832" s="790" t="s">
        <v>7510</v>
      </c>
      <c r="D1832" s="789" t="s">
        <v>4607</v>
      </c>
      <c r="E1832" s="620" t="s">
        <v>7338</v>
      </c>
      <c r="F1832" s="620" t="s">
        <v>49</v>
      </c>
      <c r="G1832" s="789"/>
      <c r="H1832" s="622">
        <v>2539</v>
      </c>
    </row>
    <row r="1833" spans="1:8" ht="15.5" hidden="1">
      <c r="A1833" s="620">
        <v>50</v>
      </c>
      <c r="B1833" s="789" t="s">
        <v>7511</v>
      </c>
      <c r="C1833" s="790" t="s">
        <v>7512</v>
      </c>
      <c r="D1833" s="789" t="s">
        <v>4607</v>
      </c>
      <c r="E1833" s="620" t="s">
        <v>7338</v>
      </c>
      <c r="F1833" s="620" t="s">
        <v>49</v>
      </c>
      <c r="G1833" s="789"/>
      <c r="H1833" s="622">
        <v>2540</v>
      </c>
    </row>
    <row r="1834" spans="1:8" ht="15.5" hidden="1">
      <c r="A1834" s="620">
        <v>51</v>
      </c>
      <c r="B1834" s="789" t="s">
        <v>7513</v>
      </c>
      <c r="C1834" s="790" t="s">
        <v>7514</v>
      </c>
      <c r="D1834" s="789" t="s">
        <v>4607</v>
      </c>
      <c r="E1834" s="620" t="s">
        <v>7338</v>
      </c>
      <c r="F1834" s="620" t="s">
        <v>49</v>
      </c>
      <c r="G1834" s="789"/>
      <c r="H1834" s="622">
        <v>2541</v>
      </c>
    </row>
    <row r="1835" spans="1:8" ht="15.5" hidden="1">
      <c r="A1835" s="620">
        <v>52</v>
      </c>
      <c r="B1835" s="738" t="s">
        <v>7515</v>
      </c>
      <c r="C1835" s="790" t="s">
        <v>7516</v>
      </c>
      <c r="D1835" s="789" t="s">
        <v>4607</v>
      </c>
      <c r="E1835" s="620" t="s">
        <v>7338</v>
      </c>
      <c r="F1835" s="621" t="s">
        <v>44</v>
      </c>
      <c r="G1835" s="789"/>
      <c r="H1835" s="622">
        <v>2542</v>
      </c>
    </row>
    <row r="1836" spans="1:8" ht="15.5" hidden="1">
      <c r="A1836" s="620">
        <v>53</v>
      </c>
      <c r="B1836" s="789" t="s">
        <v>7517</v>
      </c>
      <c r="C1836" s="790" t="s">
        <v>7518</v>
      </c>
      <c r="D1836" s="789" t="s">
        <v>4607</v>
      </c>
      <c r="E1836" s="620" t="s">
        <v>7338</v>
      </c>
      <c r="F1836" s="620" t="s">
        <v>49</v>
      </c>
      <c r="G1836" s="789"/>
      <c r="H1836" s="622">
        <v>2543</v>
      </c>
    </row>
    <row r="1837" spans="1:8" ht="15.5" hidden="1">
      <c r="A1837" s="620">
        <v>54</v>
      </c>
      <c r="B1837" s="789" t="s">
        <v>7519</v>
      </c>
      <c r="C1837" s="790" t="s">
        <v>7520</v>
      </c>
      <c r="D1837" s="789" t="s">
        <v>4607</v>
      </c>
      <c r="E1837" s="620" t="s">
        <v>7338</v>
      </c>
      <c r="F1837" s="620" t="s">
        <v>49</v>
      </c>
      <c r="G1837" s="789"/>
      <c r="H1837" s="622">
        <v>2544</v>
      </c>
    </row>
    <row r="1838" spans="1:8" ht="15.5" hidden="1">
      <c r="A1838" s="620">
        <v>55</v>
      </c>
      <c r="B1838" s="789" t="s">
        <v>7521</v>
      </c>
      <c r="C1838" s="790" t="s">
        <v>7522</v>
      </c>
      <c r="D1838" s="789" t="s">
        <v>4607</v>
      </c>
      <c r="E1838" s="620" t="s">
        <v>7338</v>
      </c>
      <c r="F1838" s="620" t="s">
        <v>49</v>
      </c>
      <c r="G1838" s="789"/>
      <c r="H1838" s="622">
        <v>2545</v>
      </c>
    </row>
    <row r="1839" spans="1:8" ht="15.5" hidden="1">
      <c r="A1839" s="620">
        <v>56</v>
      </c>
      <c r="B1839" s="789" t="s">
        <v>7523</v>
      </c>
      <c r="C1839" s="790" t="s">
        <v>7524</v>
      </c>
      <c r="D1839" s="789" t="s">
        <v>4607</v>
      </c>
      <c r="E1839" s="620" t="s">
        <v>7338</v>
      </c>
      <c r="F1839" s="620" t="s">
        <v>49</v>
      </c>
      <c r="G1839" s="789"/>
      <c r="H1839" s="622">
        <v>2546</v>
      </c>
    </row>
    <row r="1840" spans="1:8" ht="15.5" hidden="1">
      <c r="A1840" s="620">
        <v>57</v>
      </c>
      <c r="B1840" s="216" t="s">
        <v>7525</v>
      </c>
      <c r="C1840" s="217" t="s">
        <v>7526</v>
      </c>
      <c r="D1840" s="216" t="s">
        <v>4607</v>
      </c>
      <c r="E1840" s="800" t="s">
        <v>7338</v>
      </c>
      <c r="F1840" s="800" t="s">
        <v>686</v>
      </c>
      <c r="G1840" s="789"/>
      <c r="H1840" s="622">
        <v>2547</v>
      </c>
    </row>
    <row r="1841" spans="1:8" ht="15.5" hidden="1">
      <c r="A1841" s="620">
        <v>58</v>
      </c>
      <c r="B1841" s="738" t="s">
        <v>7527</v>
      </c>
      <c r="C1841" s="790" t="s">
        <v>7528</v>
      </c>
      <c r="D1841" s="789" t="s">
        <v>1366</v>
      </c>
      <c r="E1841" s="620" t="s">
        <v>7338</v>
      </c>
      <c r="F1841" s="621" t="s">
        <v>44</v>
      </c>
      <c r="G1841" s="789"/>
      <c r="H1841" s="622">
        <v>2548</v>
      </c>
    </row>
    <row r="1842" spans="1:8" ht="15.5" hidden="1">
      <c r="A1842" s="620">
        <v>59</v>
      </c>
      <c r="B1842" s="738" t="s">
        <v>7529</v>
      </c>
      <c r="C1842" s="790" t="s">
        <v>7530</v>
      </c>
      <c r="D1842" s="789" t="s">
        <v>1366</v>
      </c>
      <c r="E1842" s="620" t="s">
        <v>7338</v>
      </c>
      <c r="F1842" s="621" t="s">
        <v>44</v>
      </c>
      <c r="G1842" s="789"/>
      <c r="H1842" s="622">
        <v>2549</v>
      </c>
    </row>
    <row r="1843" spans="1:8" ht="15.5" hidden="1">
      <c r="A1843" s="620">
        <v>60</v>
      </c>
      <c r="B1843" s="738" t="s">
        <v>7531</v>
      </c>
      <c r="C1843" s="790" t="s">
        <v>7532</v>
      </c>
      <c r="D1843" s="789" t="s">
        <v>1366</v>
      </c>
      <c r="E1843" s="620" t="s">
        <v>7338</v>
      </c>
      <c r="F1843" s="621" t="s">
        <v>44</v>
      </c>
      <c r="G1843" s="789"/>
      <c r="H1843" s="622">
        <v>2550</v>
      </c>
    </row>
    <row r="1844" spans="1:8" ht="15.5" hidden="1">
      <c r="A1844" s="620">
        <v>61</v>
      </c>
      <c r="B1844" s="736" t="s">
        <v>7533</v>
      </c>
      <c r="C1844" s="737" t="s">
        <v>7534</v>
      </c>
      <c r="D1844" s="736" t="s">
        <v>1366</v>
      </c>
      <c r="E1844" s="635" t="s">
        <v>7338</v>
      </c>
      <c r="F1844" s="635" t="s">
        <v>49</v>
      </c>
      <c r="G1844" s="736"/>
      <c r="H1844" s="622">
        <v>2551</v>
      </c>
    </row>
    <row r="1845" spans="1:8" ht="15.5" hidden="1">
      <c r="A1845" s="620">
        <v>62</v>
      </c>
      <c r="B1845" s="789" t="s">
        <v>7535</v>
      </c>
      <c r="C1845" s="790" t="s">
        <v>7536</v>
      </c>
      <c r="D1845" s="789" t="s">
        <v>7537</v>
      </c>
      <c r="E1845" s="620" t="s">
        <v>7338</v>
      </c>
      <c r="F1845" s="620" t="s">
        <v>49</v>
      </c>
      <c r="G1845" s="789"/>
      <c r="H1845" s="622">
        <v>2552</v>
      </c>
    </row>
    <row r="1846" spans="1:8" ht="15.5" hidden="1">
      <c r="A1846" s="620">
        <v>63</v>
      </c>
      <c r="B1846" s="789" t="s">
        <v>7538</v>
      </c>
      <c r="C1846" s="790" t="s">
        <v>7539</v>
      </c>
      <c r="D1846" s="789" t="s">
        <v>7537</v>
      </c>
      <c r="E1846" s="620" t="s">
        <v>7338</v>
      </c>
      <c r="F1846" s="620" t="s">
        <v>49</v>
      </c>
      <c r="G1846" s="789"/>
      <c r="H1846" s="622">
        <v>2553</v>
      </c>
    </row>
    <row r="1847" spans="1:8" ht="15.5" hidden="1">
      <c r="A1847" s="620">
        <v>64</v>
      </c>
      <c r="B1847" s="789" t="s">
        <v>7540</v>
      </c>
      <c r="C1847" s="790" t="s">
        <v>7541</v>
      </c>
      <c r="D1847" s="789" t="s">
        <v>7537</v>
      </c>
      <c r="E1847" s="620" t="s">
        <v>7338</v>
      </c>
      <c r="F1847" s="620" t="s">
        <v>49</v>
      </c>
      <c r="G1847" s="789"/>
      <c r="H1847" s="622">
        <v>2554</v>
      </c>
    </row>
    <row r="1848" spans="1:8" ht="15.5" hidden="1">
      <c r="A1848" s="620">
        <v>65</v>
      </c>
      <c r="B1848" s="789" t="s">
        <v>7542</v>
      </c>
      <c r="C1848" s="790" t="s">
        <v>7543</v>
      </c>
      <c r="D1848" s="789" t="s">
        <v>7537</v>
      </c>
      <c r="E1848" s="620" t="s">
        <v>7338</v>
      </c>
      <c r="F1848" s="620" t="s">
        <v>49</v>
      </c>
      <c r="G1848" s="789"/>
      <c r="H1848" s="622">
        <v>2555</v>
      </c>
    </row>
    <row r="1849" spans="1:8" ht="15.5" hidden="1">
      <c r="A1849" s="620">
        <v>66</v>
      </c>
      <c r="B1849" s="789" t="s">
        <v>7544</v>
      </c>
      <c r="C1849" s="790" t="s">
        <v>7545</v>
      </c>
      <c r="D1849" s="789" t="s">
        <v>7537</v>
      </c>
      <c r="E1849" s="620" t="s">
        <v>7338</v>
      </c>
      <c r="F1849" s="620" t="s">
        <v>49</v>
      </c>
      <c r="G1849" s="789"/>
      <c r="H1849" s="622">
        <v>2556</v>
      </c>
    </row>
    <row r="1850" spans="1:8" ht="15.5" hidden="1">
      <c r="A1850" s="620">
        <v>67</v>
      </c>
      <c r="B1850" s="738" t="s">
        <v>7546</v>
      </c>
      <c r="C1850" s="790" t="s">
        <v>7547</v>
      </c>
      <c r="D1850" s="789" t="s">
        <v>7537</v>
      </c>
      <c r="E1850" s="620" t="s">
        <v>7338</v>
      </c>
      <c r="F1850" s="621" t="s">
        <v>7465</v>
      </c>
      <c r="G1850" s="789"/>
      <c r="H1850" s="622">
        <v>2557</v>
      </c>
    </row>
    <row r="1851" spans="1:8" ht="15.5" hidden="1">
      <c r="A1851" s="620">
        <v>68</v>
      </c>
      <c r="B1851" s="789" t="s">
        <v>7548</v>
      </c>
      <c r="C1851" s="790" t="s">
        <v>7549</v>
      </c>
      <c r="D1851" s="789" t="s">
        <v>7537</v>
      </c>
      <c r="E1851" s="620" t="s">
        <v>7338</v>
      </c>
      <c r="F1851" s="620" t="s">
        <v>49</v>
      </c>
      <c r="G1851" s="789"/>
      <c r="H1851" s="622">
        <v>2558</v>
      </c>
    </row>
    <row r="1852" spans="1:8" ht="15.5" hidden="1">
      <c r="A1852" s="620">
        <v>69</v>
      </c>
      <c r="B1852" s="789" t="s">
        <v>7550</v>
      </c>
      <c r="C1852" s="790" t="s">
        <v>7551</v>
      </c>
      <c r="D1852" s="789" t="s">
        <v>7537</v>
      </c>
      <c r="E1852" s="620" t="s">
        <v>7338</v>
      </c>
      <c r="F1852" s="620" t="s">
        <v>49</v>
      </c>
      <c r="G1852" s="789"/>
      <c r="H1852" s="622">
        <v>2559</v>
      </c>
    </row>
    <row r="1853" spans="1:8" ht="15.5" hidden="1">
      <c r="A1853" s="620">
        <v>70</v>
      </c>
      <c r="B1853" s="789" t="s">
        <v>7552</v>
      </c>
      <c r="C1853" s="790" t="s">
        <v>7553</v>
      </c>
      <c r="D1853" s="789" t="s">
        <v>7537</v>
      </c>
      <c r="E1853" s="620" t="s">
        <v>7338</v>
      </c>
      <c r="F1853" s="620" t="s">
        <v>49</v>
      </c>
      <c r="G1853" s="789"/>
      <c r="H1853" s="622">
        <v>2560</v>
      </c>
    </row>
    <row r="1854" spans="1:8" ht="15.5" hidden="1">
      <c r="A1854" s="620">
        <v>71</v>
      </c>
      <c r="B1854" s="789" t="s">
        <v>7554</v>
      </c>
      <c r="C1854" s="790" t="s">
        <v>7555</v>
      </c>
      <c r="D1854" s="789" t="s">
        <v>7537</v>
      </c>
      <c r="E1854" s="620" t="s">
        <v>7338</v>
      </c>
      <c r="F1854" s="620" t="s">
        <v>49</v>
      </c>
      <c r="G1854" s="789"/>
      <c r="H1854" s="622">
        <v>2561</v>
      </c>
    </row>
    <row r="1855" spans="1:8" ht="15.5" hidden="1">
      <c r="A1855" s="620">
        <v>72</v>
      </c>
      <c r="B1855" s="789" t="s">
        <v>7556</v>
      </c>
      <c r="C1855" s="790" t="s">
        <v>7557</v>
      </c>
      <c r="D1855" s="789" t="s">
        <v>7537</v>
      </c>
      <c r="E1855" s="620" t="s">
        <v>7338</v>
      </c>
      <c r="F1855" s="620" t="s">
        <v>49</v>
      </c>
      <c r="G1855" s="789"/>
      <c r="H1855" s="622">
        <v>2562</v>
      </c>
    </row>
    <row r="1856" spans="1:8" ht="15.5" hidden="1">
      <c r="A1856" s="620">
        <v>73</v>
      </c>
      <c r="B1856" s="789" t="s">
        <v>7558</v>
      </c>
      <c r="C1856" s="790" t="s">
        <v>7559</v>
      </c>
      <c r="D1856" s="789" t="s">
        <v>7537</v>
      </c>
      <c r="E1856" s="620" t="s">
        <v>7338</v>
      </c>
      <c r="F1856" s="620" t="s">
        <v>49</v>
      </c>
      <c r="G1856" s="789"/>
      <c r="H1856" s="622">
        <v>2563</v>
      </c>
    </row>
    <row r="1857" spans="1:8" ht="15.5" hidden="1">
      <c r="A1857" s="620">
        <v>74</v>
      </c>
      <c r="B1857" s="789" t="s">
        <v>7560</v>
      </c>
      <c r="C1857" s="790" t="s">
        <v>7561</v>
      </c>
      <c r="D1857" s="789" t="s">
        <v>7537</v>
      </c>
      <c r="E1857" s="620" t="s">
        <v>7338</v>
      </c>
      <c r="F1857" s="620" t="s">
        <v>49</v>
      </c>
      <c r="G1857" s="789"/>
      <c r="H1857" s="622">
        <v>2564</v>
      </c>
    </row>
    <row r="1858" spans="1:8" ht="15.5" hidden="1">
      <c r="A1858" s="620">
        <v>75</v>
      </c>
      <c r="B1858" s="789" t="s">
        <v>7562</v>
      </c>
      <c r="C1858" s="790" t="s">
        <v>7563</v>
      </c>
      <c r="D1858" s="789" t="s">
        <v>7537</v>
      </c>
      <c r="E1858" s="620" t="s">
        <v>7338</v>
      </c>
      <c r="F1858" s="620" t="s">
        <v>49</v>
      </c>
      <c r="G1858" s="789"/>
      <c r="H1858" s="622">
        <v>2565</v>
      </c>
    </row>
    <row r="1859" spans="1:8" ht="15.5" hidden="1">
      <c r="A1859" s="620">
        <v>76</v>
      </c>
      <c r="B1859" s="789" t="s">
        <v>7564</v>
      </c>
      <c r="C1859" s="790" t="s">
        <v>7565</v>
      </c>
      <c r="D1859" s="789" t="s">
        <v>7566</v>
      </c>
      <c r="E1859" s="620" t="s">
        <v>7338</v>
      </c>
      <c r="F1859" s="620" t="s">
        <v>49</v>
      </c>
      <c r="G1859" s="789"/>
      <c r="H1859" s="622">
        <v>2566</v>
      </c>
    </row>
    <row r="1860" spans="1:8" ht="15.5" hidden="1">
      <c r="A1860" s="620">
        <v>77</v>
      </c>
      <c r="B1860" s="789" t="s">
        <v>7567</v>
      </c>
      <c r="C1860" s="790" t="s">
        <v>7568</v>
      </c>
      <c r="D1860" s="789" t="s">
        <v>7566</v>
      </c>
      <c r="E1860" s="620" t="s">
        <v>7338</v>
      </c>
      <c r="F1860" s="620" t="s">
        <v>49</v>
      </c>
      <c r="G1860" s="789"/>
      <c r="H1860" s="622">
        <v>2567</v>
      </c>
    </row>
    <row r="1861" spans="1:8" ht="15.5" hidden="1">
      <c r="A1861" s="620">
        <v>78</v>
      </c>
      <c r="B1861" s="789" t="s">
        <v>7569</v>
      </c>
      <c r="C1861" s="790" t="s">
        <v>7570</v>
      </c>
      <c r="D1861" s="789" t="s">
        <v>7566</v>
      </c>
      <c r="E1861" s="620" t="s">
        <v>7338</v>
      </c>
      <c r="F1861" s="620" t="s">
        <v>49</v>
      </c>
      <c r="G1861" s="789"/>
      <c r="H1861" s="622">
        <v>2568</v>
      </c>
    </row>
    <row r="1862" spans="1:8" ht="15.5" hidden="1">
      <c r="A1862" s="620">
        <v>79</v>
      </c>
      <c r="B1862" s="789" t="s">
        <v>7571</v>
      </c>
      <c r="C1862" s="790" t="s">
        <v>7572</v>
      </c>
      <c r="D1862" s="789" t="s">
        <v>383</v>
      </c>
      <c r="E1862" s="620" t="s">
        <v>7338</v>
      </c>
      <c r="F1862" s="620" t="s">
        <v>49</v>
      </c>
      <c r="G1862" s="789" t="s">
        <v>1001</v>
      </c>
      <c r="H1862" s="622">
        <v>2569</v>
      </c>
    </row>
    <row r="1863" spans="1:8" ht="15.5" hidden="1">
      <c r="A1863" s="620">
        <v>80</v>
      </c>
      <c r="B1863" s="789" t="s">
        <v>5859</v>
      </c>
      <c r="C1863" s="790" t="s">
        <v>7573</v>
      </c>
      <c r="D1863" s="789" t="s">
        <v>383</v>
      </c>
      <c r="E1863" s="620" t="s">
        <v>7338</v>
      </c>
      <c r="F1863" s="620" t="s">
        <v>49</v>
      </c>
      <c r="G1863" s="789" t="s">
        <v>1001</v>
      </c>
      <c r="H1863" s="622">
        <v>2570</v>
      </c>
    </row>
    <row r="1864" spans="1:8" ht="15.5" hidden="1">
      <c r="A1864" s="620">
        <v>81</v>
      </c>
      <c r="B1864" s="738" t="s">
        <v>5851</v>
      </c>
      <c r="C1864" s="790" t="s">
        <v>7574</v>
      </c>
      <c r="D1864" s="789" t="s">
        <v>383</v>
      </c>
      <c r="E1864" s="620" t="s">
        <v>7338</v>
      </c>
      <c r="F1864" s="621" t="s">
        <v>6972</v>
      </c>
      <c r="G1864" s="789" t="s">
        <v>1001</v>
      </c>
      <c r="H1864" s="622">
        <v>2571</v>
      </c>
    </row>
    <row r="1865" spans="1:8" ht="15.5" hidden="1">
      <c r="A1865" s="620">
        <v>82</v>
      </c>
      <c r="B1865" s="789" t="s">
        <v>5869</v>
      </c>
      <c r="C1865" s="790" t="s">
        <v>7575</v>
      </c>
      <c r="D1865" s="789" t="s">
        <v>383</v>
      </c>
      <c r="E1865" s="620" t="s">
        <v>7338</v>
      </c>
      <c r="F1865" s="620" t="s">
        <v>49</v>
      </c>
      <c r="G1865" s="789" t="s">
        <v>1001</v>
      </c>
      <c r="H1865" s="622">
        <v>2572</v>
      </c>
    </row>
    <row r="1866" spans="1:8" ht="15.5" hidden="1">
      <c r="A1866" s="620">
        <v>83</v>
      </c>
      <c r="B1866" s="789" t="s">
        <v>7576</v>
      </c>
      <c r="C1866" s="790" t="s">
        <v>7577</v>
      </c>
      <c r="D1866" s="789" t="s">
        <v>383</v>
      </c>
      <c r="E1866" s="620" t="s">
        <v>7338</v>
      </c>
      <c r="F1866" s="620" t="s">
        <v>49</v>
      </c>
      <c r="G1866" s="789"/>
      <c r="H1866" s="622">
        <v>2573</v>
      </c>
    </row>
    <row r="1867" spans="1:8" ht="15.5" hidden="1">
      <c r="A1867" s="620">
        <v>84</v>
      </c>
      <c r="B1867" s="789" t="s">
        <v>7578</v>
      </c>
      <c r="C1867" s="790" t="s">
        <v>7579</v>
      </c>
      <c r="D1867" s="789" t="s">
        <v>383</v>
      </c>
      <c r="E1867" s="620" t="s">
        <v>7338</v>
      </c>
      <c r="F1867" s="620" t="s">
        <v>49</v>
      </c>
      <c r="G1867" s="789" t="s">
        <v>1001</v>
      </c>
      <c r="H1867" s="622">
        <v>2574</v>
      </c>
    </row>
    <row r="1868" spans="1:8" ht="15.5" hidden="1">
      <c r="A1868" s="620">
        <v>85</v>
      </c>
      <c r="B1868" s="789" t="s">
        <v>7580</v>
      </c>
      <c r="C1868" s="790" t="s">
        <v>7581</v>
      </c>
      <c r="D1868" s="789" t="s">
        <v>383</v>
      </c>
      <c r="E1868" s="620" t="s">
        <v>7338</v>
      </c>
      <c r="F1868" s="620" t="s">
        <v>49</v>
      </c>
      <c r="G1868" s="789"/>
      <c r="H1868" s="622">
        <v>2575</v>
      </c>
    </row>
    <row r="1869" spans="1:8" ht="15.5" hidden="1">
      <c r="A1869" s="620">
        <v>86</v>
      </c>
      <c r="B1869" s="789" t="s">
        <v>7582</v>
      </c>
      <c r="C1869" s="790" t="s">
        <v>7583</v>
      </c>
      <c r="D1869" s="789" t="s">
        <v>383</v>
      </c>
      <c r="E1869" s="620" t="s">
        <v>7338</v>
      </c>
      <c r="F1869" s="620" t="s">
        <v>49</v>
      </c>
      <c r="G1869" s="789"/>
      <c r="H1869" s="622">
        <v>2576</v>
      </c>
    </row>
    <row r="1870" spans="1:8" ht="15.5" hidden="1">
      <c r="A1870" s="620">
        <v>87</v>
      </c>
      <c r="B1870" s="789" t="s">
        <v>7584</v>
      </c>
      <c r="C1870" s="790" t="s">
        <v>7585</v>
      </c>
      <c r="D1870" s="789" t="s">
        <v>383</v>
      </c>
      <c r="E1870" s="620" t="s">
        <v>7338</v>
      </c>
      <c r="F1870" s="620" t="s">
        <v>49</v>
      </c>
      <c r="G1870" s="789"/>
      <c r="H1870" s="622">
        <v>2577</v>
      </c>
    </row>
    <row r="1871" spans="1:8" ht="15.5" hidden="1">
      <c r="A1871" s="620">
        <v>88</v>
      </c>
      <c r="B1871" s="738" t="s">
        <v>7586</v>
      </c>
      <c r="C1871" s="790" t="s">
        <v>7587</v>
      </c>
      <c r="D1871" s="789" t="s">
        <v>383</v>
      </c>
      <c r="E1871" s="620" t="s">
        <v>7338</v>
      </c>
      <c r="F1871" s="621" t="s">
        <v>44</v>
      </c>
      <c r="G1871" s="789"/>
      <c r="H1871" s="622">
        <v>2578</v>
      </c>
    </row>
    <row r="1872" spans="1:8" ht="15.5" hidden="1">
      <c r="A1872" s="620">
        <v>89</v>
      </c>
      <c r="B1872" s="738" t="s">
        <v>7588</v>
      </c>
      <c r="C1872" s="790" t="s">
        <v>7589</v>
      </c>
      <c r="D1872" s="789" t="s">
        <v>2013</v>
      </c>
      <c r="E1872" s="620" t="s">
        <v>7338</v>
      </c>
      <c r="F1872" s="621" t="s">
        <v>7590</v>
      </c>
      <c r="G1872" s="789"/>
      <c r="H1872" s="622">
        <v>2579</v>
      </c>
    </row>
    <row r="1873" spans="1:8" ht="15.5" hidden="1">
      <c r="A1873" s="620">
        <v>90</v>
      </c>
      <c r="B1873" s="789" t="s">
        <v>7591</v>
      </c>
      <c r="C1873" s="790" t="s">
        <v>7592</v>
      </c>
      <c r="D1873" s="789" t="s">
        <v>2013</v>
      </c>
      <c r="E1873" s="620" t="s">
        <v>7338</v>
      </c>
      <c r="F1873" s="620" t="s">
        <v>49</v>
      </c>
      <c r="G1873" s="789"/>
      <c r="H1873" s="622">
        <v>2580</v>
      </c>
    </row>
    <row r="1874" spans="1:8" ht="15.5" hidden="1">
      <c r="A1874" s="620">
        <v>91</v>
      </c>
      <c r="B1874" s="789" t="s">
        <v>7593</v>
      </c>
      <c r="C1874" s="789" t="s">
        <v>7594</v>
      </c>
      <c r="D1874" s="72" t="s">
        <v>7595</v>
      </c>
      <c r="E1874" s="620" t="s">
        <v>7338</v>
      </c>
      <c r="F1874" s="620" t="s">
        <v>49</v>
      </c>
      <c r="G1874" s="789"/>
      <c r="H1874" s="606">
        <v>2581</v>
      </c>
    </row>
    <row r="1875" spans="1:8" ht="15.5" hidden="1">
      <c r="A1875" s="620">
        <v>92</v>
      </c>
      <c r="B1875" s="789" t="s">
        <v>7596</v>
      </c>
      <c r="C1875" s="789" t="s">
        <v>7597</v>
      </c>
      <c r="D1875" s="72" t="s">
        <v>7595</v>
      </c>
      <c r="E1875" s="620" t="s">
        <v>7338</v>
      </c>
      <c r="F1875" s="620" t="s">
        <v>49</v>
      </c>
      <c r="G1875" s="789"/>
      <c r="H1875" s="606">
        <v>2582</v>
      </c>
    </row>
    <row r="1876" spans="1:8" ht="15.5" hidden="1">
      <c r="A1876" s="620">
        <v>93</v>
      </c>
      <c r="B1876" s="789" t="s">
        <v>7598</v>
      </c>
      <c r="C1876" s="789" t="s">
        <v>7599</v>
      </c>
      <c r="D1876" s="72" t="s">
        <v>7595</v>
      </c>
      <c r="E1876" s="620" t="s">
        <v>7338</v>
      </c>
      <c r="F1876" s="620" t="s">
        <v>49</v>
      </c>
      <c r="G1876" s="789"/>
      <c r="H1876" s="606">
        <v>2583</v>
      </c>
    </row>
    <row r="1877" spans="1:8" ht="15.5" hidden="1">
      <c r="A1877" s="620">
        <v>94</v>
      </c>
      <c r="B1877" s="789" t="s">
        <v>7600</v>
      </c>
      <c r="C1877" s="789" t="s">
        <v>7601</v>
      </c>
      <c r="D1877" s="789" t="s">
        <v>1908</v>
      </c>
      <c r="E1877" s="620" t="s">
        <v>7338</v>
      </c>
      <c r="F1877" s="620" t="s">
        <v>49</v>
      </c>
      <c r="G1877" s="789"/>
      <c r="H1877" s="606">
        <v>2584</v>
      </c>
    </row>
    <row r="1878" spans="1:8" ht="15.5" hidden="1">
      <c r="A1878" s="620">
        <v>95</v>
      </c>
      <c r="B1878" s="789" t="s">
        <v>7602</v>
      </c>
      <c r="C1878" s="789" t="s">
        <v>7603</v>
      </c>
      <c r="D1878" s="789" t="s">
        <v>1908</v>
      </c>
      <c r="E1878" s="620" t="s">
        <v>7338</v>
      </c>
      <c r="F1878" s="620" t="s">
        <v>49</v>
      </c>
      <c r="G1878" s="789"/>
      <c r="H1878" s="606">
        <v>2585</v>
      </c>
    </row>
    <row r="1879" spans="1:8" ht="15.5" hidden="1">
      <c r="A1879" s="620">
        <v>96</v>
      </c>
      <c r="B1879" s="789" t="s">
        <v>7604</v>
      </c>
      <c r="C1879" s="789" t="s">
        <v>7605</v>
      </c>
      <c r="D1879" s="789" t="s">
        <v>1908</v>
      </c>
      <c r="E1879" s="620" t="s">
        <v>7338</v>
      </c>
      <c r="F1879" s="620" t="s">
        <v>49</v>
      </c>
      <c r="G1879" s="789"/>
      <c r="H1879" s="606">
        <v>2586</v>
      </c>
    </row>
    <row r="1880" spans="1:8" ht="15.5" hidden="1">
      <c r="A1880" s="620">
        <v>97</v>
      </c>
      <c r="B1880" s="789" t="s">
        <v>7606</v>
      </c>
      <c r="C1880" s="789" t="s">
        <v>7607</v>
      </c>
      <c r="D1880" s="789" t="s">
        <v>1908</v>
      </c>
      <c r="E1880" s="620" t="s">
        <v>7338</v>
      </c>
      <c r="F1880" s="620" t="s">
        <v>49</v>
      </c>
      <c r="G1880" s="789"/>
      <c r="H1880" s="606">
        <v>2587</v>
      </c>
    </row>
    <row r="1881" spans="1:8" ht="15.5" hidden="1">
      <c r="A1881" s="620">
        <v>98</v>
      </c>
      <c r="B1881" s="789" t="s">
        <v>7608</v>
      </c>
      <c r="C1881" s="789" t="s">
        <v>7609</v>
      </c>
      <c r="D1881" s="789" t="s">
        <v>1908</v>
      </c>
      <c r="E1881" s="620" t="s">
        <v>7338</v>
      </c>
      <c r="F1881" s="620" t="s">
        <v>49</v>
      </c>
      <c r="G1881" s="789"/>
      <c r="H1881" s="606">
        <v>2588</v>
      </c>
    </row>
    <row r="1882" spans="1:8" ht="15.5" hidden="1">
      <c r="A1882" s="620">
        <v>99</v>
      </c>
      <c r="B1882" s="789" t="s">
        <v>7610</v>
      </c>
      <c r="C1882" s="789" t="s">
        <v>7611</v>
      </c>
      <c r="D1882" s="789" t="s">
        <v>1908</v>
      </c>
      <c r="E1882" s="620" t="s">
        <v>7338</v>
      </c>
      <c r="F1882" s="620" t="s">
        <v>49</v>
      </c>
      <c r="G1882" s="789"/>
      <c r="H1882" s="606">
        <v>2589</v>
      </c>
    </row>
    <row r="1883" spans="1:8" ht="15.5" hidden="1">
      <c r="A1883" s="620">
        <v>100</v>
      </c>
      <c r="B1883" s="789" t="s">
        <v>7612</v>
      </c>
      <c r="C1883" s="789" t="s">
        <v>7613</v>
      </c>
      <c r="D1883" s="789" t="s">
        <v>1366</v>
      </c>
      <c r="E1883" s="620" t="s">
        <v>7338</v>
      </c>
      <c r="F1883" s="620" t="s">
        <v>49</v>
      </c>
      <c r="G1883" s="789"/>
      <c r="H1883" s="606">
        <v>2590</v>
      </c>
    </row>
    <row r="1884" spans="1:8" s="179" customFormat="1" ht="15.5" hidden="1">
      <c r="A1884" s="621">
        <v>101</v>
      </c>
      <c r="B1884" s="801" t="s">
        <v>7614</v>
      </c>
      <c r="C1884" s="801" t="s">
        <v>7615</v>
      </c>
      <c r="D1884" s="801" t="s">
        <v>1366</v>
      </c>
      <c r="E1884" s="801" t="s">
        <v>7338</v>
      </c>
      <c r="F1884" s="621" t="s">
        <v>44</v>
      </c>
      <c r="G1884" s="738"/>
      <c r="H1884" s="571">
        <v>2591</v>
      </c>
    </row>
    <row r="1885" spans="1:8" s="179" customFormat="1" ht="15.5" hidden="1">
      <c r="A1885" s="621">
        <v>102</v>
      </c>
      <c r="B1885" s="801" t="s">
        <v>7616</v>
      </c>
      <c r="C1885" s="801" t="s">
        <v>7617</v>
      </c>
      <c r="D1885" s="801" t="s">
        <v>1366</v>
      </c>
      <c r="E1885" s="801" t="s">
        <v>7338</v>
      </c>
      <c r="F1885" s="621" t="s">
        <v>44</v>
      </c>
      <c r="G1885" s="738"/>
      <c r="H1885" s="571">
        <v>2592</v>
      </c>
    </row>
    <row r="1886" spans="1:8" s="179" customFormat="1" ht="15.5" hidden="1">
      <c r="A1886" s="621">
        <v>103</v>
      </c>
      <c r="B1886" s="738" t="s">
        <v>7618</v>
      </c>
      <c r="C1886" s="738" t="s">
        <v>7619</v>
      </c>
      <c r="D1886" s="738" t="s">
        <v>1366</v>
      </c>
      <c r="E1886" s="621" t="s">
        <v>7338</v>
      </c>
      <c r="F1886" s="621" t="s">
        <v>44</v>
      </c>
      <c r="G1886" s="738"/>
      <c r="H1886" s="571">
        <v>2593</v>
      </c>
    </row>
    <row r="1887" spans="1:8" ht="15.5" hidden="1">
      <c r="A1887" s="620">
        <v>104</v>
      </c>
      <c r="B1887" s="216" t="s">
        <v>7620</v>
      </c>
      <c r="C1887" s="216" t="s">
        <v>7621</v>
      </c>
      <c r="D1887" s="216" t="s">
        <v>1366</v>
      </c>
      <c r="E1887" s="800" t="s">
        <v>7338</v>
      </c>
      <c r="F1887" s="620" t="s">
        <v>49</v>
      </c>
      <c r="G1887" s="789"/>
      <c r="H1887" s="606">
        <v>2594</v>
      </c>
    </row>
    <row r="1888" spans="1:8" ht="15.5" hidden="1">
      <c r="A1888" s="620">
        <v>105</v>
      </c>
      <c r="B1888" s="789" t="s">
        <v>7622</v>
      </c>
      <c r="C1888" s="789" t="s">
        <v>7623</v>
      </c>
      <c r="D1888" s="789" t="s">
        <v>1366</v>
      </c>
      <c r="E1888" s="620" t="s">
        <v>7338</v>
      </c>
      <c r="F1888" s="620" t="s">
        <v>49</v>
      </c>
      <c r="G1888" s="789"/>
      <c r="H1888" s="606">
        <v>2595</v>
      </c>
    </row>
    <row r="1889" spans="1:8" ht="15.5" hidden="1">
      <c r="A1889" s="620">
        <v>106</v>
      </c>
      <c r="B1889" s="789" t="s">
        <v>7624</v>
      </c>
      <c r="C1889" s="789" t="s">
        <v>7625</v>
      </c>
      <c r="D1889" s="789" t="s">
        <v>1366</v>
      </c>
      <c r="E1889" s="620" t="s">
        <v>7338</v>
      </c>
      <c r="F1889" s="620" t="s">
        <v>49</v>
      </c>
      <c r="G1889" s="789"/>
      <c r="H1889" s="606">
        <v>2596</v>
      </c>
    </row>
    <row r="1890" spans="1:8" ht="15.5" hidden="1">
      <c r="A1890" s="620">
        <v>107</v>
      </c>
      <c r="B1890" s="789" t="s">
        <v>7626</v>
      </c>
      <c r="C1890" s="789" t="s">
        <v>7627</v>
      </c>
      <c r="D1890" s="789" t="s">
        <v>1366</v>
      </c>
      <c r="E1890" s="620" t="s">
        <v>7338</v>
      </c>
      <c r="F1890" s="620" t="s">
        <v>49</v>
      </c>
      <c r="G1890" s="789"/>
      <c r="H1890" s="606">
        <v>2597</v>
      </c>
    </row>
    <row r="1891" spans="1:8" ht="15.5" hidden="1">
      <c r="A1891" s="620">
        <v>108</v>
      </c>
      <c r="B1891" s="789" t="s">
        <v>7628</v>
      </c>
      <c r="C1891" s="789" t="s">
        <v>7629</v>
      </c>
      <c r="D1891" s="789" t="s">
        <v>1366</v>
      </c>
      <c r="E1891" s="620" t="s">
        <v>7338</v>
      </c>
      <c r="F1891" s="620" t="s">
        <v>49</v>
      </c>
      <c r="G1891" s="789"/>
      <c r="H1891" s="606">
        <v>2598</v>
      </c>
    </row>
    <row r="1892" spans="1:8" ht="15.5" hidden="1">
      <c r="A1892" s="620">
        <v>109</v>
      </c>
      <c r="B1892" s="789" t="s">
        <v>7630</v>
      </c>
      <c r="C1892" s="789" t="s">
        <v>7631</v>
      </c>
      <c r="D1892" s="789" t="s">
        <v>1366</v>
      </c>
      <c r="E1892" s="620" t="s">
        <v>7338</v>
      </c>
      <c r="F1892" s="620" t="s">
        <v>49</v>
      </c>
      <c r="G1892" s="789"/>
      <c r="H1892" s="606">
        <v>2599</v>
      </c>
    </row>
    <row r="1893" spans="1:8" ht="15.5" hidden="1">
      <c r="A1893" s="620">
        <v>110</v>
      </c>
      <c r="B1893" s="789" t="s">
        <v>7632</v>
      </c>
      <c r="C1893" s="789" t="s">
        <v>7633</v>
      </c>
      <c r="D1893" s="789" t="s">
        <v>1366</v>
      </c>
      <c r="E1893" s="620" t="s">
        <v>7338</v>
      </c>
      <c r="F1893" s="620" t="s">
        <v>49</v>
      </c>
      <c r="G1893" s="789"/>
      <c r="H1893" s="606">
        <v>2600</v>
      </c>
    </row>
    <row r="1894" spans="1:8" ht="15.5" hidden="1">
      <c r="A1894" s="620">
        <v>111</v>
      </c>
      <c r="B1894" s="216" t="s">
        <v>7634</v>
      </c>
      <c r="C1894" s="216" t="s">
        <v>7635</v>
      </c>
      <c r="D1894" s="216" t="s">
        <v>1366</v>
      </c>
      <c r="E1894" s="800" t="s">
        <v>7338</v>
      </c>
      <c r="F1894" s="620" t="s">
        <v>49</v>
      </c>
      <c r="G1894" s="789"/>
      <c r="H1894" s="606">
        <v>2601</v>
      </c>
    </row>
    <row r="1895" spans="1:8" ht="15.5" hidden="1">
      <c r="A1895" s="620">
        <v>112</v>
      </c>
      <c r="B1895" s="789" t="s">
        <v>7636</v>
      </c>
      <c r="C1895" s="789" t="s">
        <v>7637</v>
      </c>
      <c r="D1895" s="789" t="s">
        <v>1366</v>
      </c>
      <c r="E1895" s="620" t="s">
        <v>7338</v>
      </c>
      <c r="F1895" s="620" t="s">
        <v>49</v>
      </c>
      <c r="G1895" s="789"/>
      <c r="H1895" s="606">
        <v>2602</v>
      </c>
    </row>
    <row r="1896" spans="1:8" ht="15.5" hidden="1">
      <c r="A1896" s="620">
        <v>113</v>
      </c>
      <c r="B1896" s="789" t="s">
        <v>7638</v>
      </c>
      <c r="C1896" s="789" t="s">
        <v>7639</v>
      </c>
      <c r="D1896" s="789" t="s">
        <v>1366</v>
      </c>
      <c r="E1896" s="620" t="s">
        <v>7338</v>
      </c>
      <c r="F1896" s="620" t="s">
        <v>49</v>
      </c>
      <c r="G1896" s="789"/>
      <c r="H1896" s="606">
        <v>2603</v>
      </c>
    </row>
    <row r="1897" spans="1:8" ht="15.5" hidden="1">
      <c r="A1897" s="620">
        <v>114</v>
      </c>
      <c r="B1897" s="789" t="s">
        <v>7640</v>
      </c>
      <c r="C1897" s="789" t="s">
        <v>7641</v>
      </c>
      <c r="D1897" s="789" t="s">
        <v>1366</v>
      </c>
      <c r="E1897" s="620" t="s">
        <v>7338</v>
      </c>
      <c r="F1897" s="620" t="s">
        <v>49</v>
      </c>
      <c r="G1897" s="789"/>
      <c r="H1897" s="606">
        <v>2604</v>
      </c>
    </row>
    <row r="1898" spans="1:8" ht="15.5" hidden="1">
      <c r="A1898" s="620">
        <v>115</v>
      </c>
      <c r="B1898" s="789" t="s">
        <v>7642</v>
      </c>
      <c r="C1898" s="789" t="s">
        <v>7643</v>
      </c>
      <c r="D1898" s="789" t="s">
        <v>1366</v>
      </c>
      <c r="E1898" s="620" t="s">
        <v>7338</v>
      </c>
      <c r="F1898" s="620" t="s">
        <v>49</v>
      </c>
      <c r="G1898" s="789"/>
      <c r="H1898" s="606">
        <v>2605</v>
      </c>
    </row>
    <row r="1899" spans="1:8" ht="15.5" hidden="1">
      <c r="A1899" s="620">
        <v>116</v>
      </c>
      <c r="B1899" s="789" t="s">
        <v>7644</v>
      </c>
      <c r="C1899" s="789" t="s">
        <v>7645</v>
      </c>
      <c r="D1899" s="789" t="s">
        <v>1366</v>
      </c>
      <c r="E1899" s="620" t="s">
        <v>7338</v>
      </c>
      <c r="F1899" s="620" t="s">
        <v>49</v>
      </c>
      <c r="G1899" s="789"/>
      <c r="H1899" s="606">
        <v>2606</v>
      </c>
    </row>
    <row r="1900" spans="1:8" ht="15.5" hidden="1">
      <c r="A1900" s="620">
        <v>117</v>
      </c>
      <c r="B1900" s="789" t="s">
        <v>7646</v>
      </c>
      <c r="C1900" s="789" t="s">
        <v>7647</v>
      </c>
      <c r="D1900" s="789" t="s">
        <v>1366</v>
      </c>
      <c r="E1900" s="620" t="s">
        <v>7338</v>
      </c>
      <c r="F1900" s="620" t="s">
        <v>49</v>
      </c>
      <c r="G1900" s="789"/>
      <c r="H1900" s="606">
        <v>2607</v>
      </c>
    </row>
    <row r="1901" spans="1:8" ht="15.5" hidden="1">
      <c r="A1901" s="620">
        <v>118</v>
      </c>
      <c r="B1901" s="789" t="s">
        <v>7648</v>
      </c>
      <c r="C1901" s="789" t="s">
        <v>7649</v>
      </c>
      <c r="D1901" s="789" t="s">
        <v>1366</v>
      </c>
      <c r="E1901" s="620" t="s">
        <v>7338</v>
      </c>
      <c r="F1901" s="620" t="s">
        <v>49</v>
      </c>
      <c r="G1901" s="789"/>
      <c r="H1901" s="606">
        <v>2608</v>
      </c>
    </row>
    <row r="1902" spans="1:8" ht="15.5" hidden="1">
      <c r="A1902" s="620">
        <v>119</v>
      </c>
      <c r="B1902" s="789" t="s">
        <v>7650</v>
      </c>
      <c r="C1902" s="789" t="s">
        <v>7651</v>
      </c>
      <c r="D1902" s="789" t="s">
        <v>1366</v>
      </c>
      <c r="E1902" s="620" t="s">
        <v>7338</v>
      </c>
      <c r="F1902" s="620" t="s">
        <v>49</v>
      </c>
      <c r="G1902" s="789"/>
      <c r="H1902" s="606">
        <v>2609</v>
      </c>
    </row>
    <row r="1903" spans="1:8" ht="15.5" hidden="1">
      <c r="A1903" s="620">
        <v>120</v>
      </c>
      <c r="B1903" s="789" t="s">
        <v>7652</v>
      </c>
      <c r="C1903" s="789" t="s">
        <v>7653</v>
      </c>
      <c r="D1903" s="789" t="s">
        <v>1366</v>
      </c>
      <c r="E1903" s="620" t="s">
        <v>7338</v>
      </c>
      <c r="F1903" s="620" t="s">
        <v>49</v>
      </c>
      <c r="G1903" s="789"/>
      <c r="H1903" s="606">
        <v>2610</v>
      </c>
    </row>
    <row r="1904" spans="1:8" ht="15.5" hidden="1">
      <c r="A1904" s="620">
        <v>121</v>
      </c>
      <c r="B1904" s="789" t="s">
        <v>7654</v>
      </c>
      <c r="C1904" s="789" t="s">
        <v>7655</v>
      </c>
      <c r="D1904" s="789" t="s">
        <v>1366</v>
      </c>
      <c r="E1904" s="620" t="s">
        <v>7338</v>
      </c>
      <c r="F1904" s="620" t="s">
        <v>49</v>
      </c>
      <c r="G1904" s="789"/>
      <c r="H1904" s="606">
        <v>2611</v>
      </c>
    </row>
    <row r="1905" spans="1:9" ht="15.5" hidden="1">
      <c r="A1905" s="620">
        <v>122</v>
      </c>
      <c r="B1905" s="216" t="s">
        <v>7656</v>
      </c>
      <c r="C1905" s="216" t="s">
        <v>7657</v>
      </c>
      <c r="D1905" s="216" t="s">
        <v>1366</v>
      </c>
      <c r="E1905" s="800" t="s">
        <v>7338</v>
      </c>
      <c r="F1905" s="620" t="s">
        <v>49</v>
      </c>
      <c r="G1905" s="789"/>
      <c r="H1905" s="606">
        <v>2612</v>
      </c>
    </row>
    <row r="1906" spans="1:9" ht="15.5" hidden="1">
      <c r="A1906" s="620">
        <v>123</v>
      </c>
      <c r="B1906" s="216" t="s">
        <v>7658</v>
      </c>
      <c r="C1906" s="216" t="s">
        <v>7659</v>
      </c>
      <c r="D1906" s="216" t="s">
        <v>1366</v>
      </c>
      <c r="E1906" s="800" t="s">
        <v>7338</v>
      </c>
      <c r="F1906" s="620" t="s">
        <v>49</v>
      </c>
      <c r="G1906" s="789"/>
      <c r="H1906" s="606">
        <v>2613</v>
      </c>
    </row>
    <row r="1907" spans="1:9" ht="15.5" hidden="1">
      <c r="A1907" s="620">
        <v>124</v>
      </c>
      <c r="B1907" s="789" t="s">
        <v>7660</v>
      </c>
      <c r="C1907" s="789" t="s">
        <v>7661</v>
      </c>
      <c r="D1907" s="789" t="s">
        <v>1366</v>
      </c>
      <c r="E1907" s="620" t="s">
        <v>7338</v>
      </c>
      <c r="F1907" s="620" t="s">
        <v>49</v>
      </c>
      <c r="G1907" s="789"/>
      <c r="H1907" s="606">
        <v>2614</v>
      </c>
    </row>
    <row r="1908" spans="1:9" ht="15.5" hidden="1">
      <c r="A1908" s="620">
        <v>125</v>
      </c>
      <c r="B1908" s="789" t="s">
        <v>7662</v>
      </c>
      <c r="C1908" s="789" t="s">
        <v>7663</v>
      </c>
      <c r="D1908" s="789" t="s">
        <v>1366</v>
      </c>
      <c r="E1908" s="620" t="s">
        <v>7338</v>
      </c>
      <c r="F1908" s="620" t="s">
        <v>49</v>
      </c>
      <c r="G1908" s="789"/>
      <c r="H1908" s="606">
        <v>2615</v>
      </c>
    </row>
    <row r="1909" spans="1:9" ht="15.5" hidden="1">
      <c r="A1909" s="620">
        <v>126</v>
      </c>
      <c r="B1909" s="789" t="s">
        <v>7664</v>
      </c>
      <c r="C1909" s="789" t="s">
        <v>7665</v>
      </c>
      <c r="D1909" s="789" t="s">
        <v>1366</v>
      </c>
      <c r="E1909" s="620" t="s">
        <v>7338</v>
      </c>
      <c r="F1909" s="620" t="s">
        <v>49</v>
      </c>
      <c r="G1909" s="789"/>
      <c r="H1909" s="606">
        <v>2616</v>
      </c>
    </row>
    <row r="1910" spans="1:9" ht="15.5" hidden="1">
      <c r="A1910" s="620">
        <v>127</v>
      </c>
      <c r="B1910" s="789" t="s">
        <v>7666</v>
      </c>
      <c r="C1910" s="789" t="s">
        <v>7667</v>
      </c>
      <c r="D1910" s="789" t="s">
        <v>1366</v>
      </c>
      <c r="E1910" s="620" t="s">
        <v>7338</v>
      </c>
      <c r="F1910" s="620" t="s">
        <v>49</v>
      </c>
      <c r="G1910" s="789"/>
      <c r="H1910" s="606">
        <v>2617</v>
      </c>
    </row>
    <row r="1911" spans="1:9" ht="15.5" hidden="1">
      <c r="A1911" s="620">
        <v>128</v>
      </c>
      <c r="B1911" s="789" t="s">
        <v>7668</v>
      </c>
      <c r="C1911" s="789" t="s">
        <v>7669</v>
      </c>
      <c r="D1911" s="789" t="s">
        <v>1366</v>
      </c>
      <c r="E1911" s="620" t="s">
        <v>7338</v>
      </c>
      <c r="F1911" s="620" t="s">
        <v>49</v>
      </c>
      <c r="G1911" s="789"/>
      <c r="H1911" s="606">
        <v>2618</v>
      </c>
    </row>
    <row r="1912" spans="1:9" ht="15.5" hidden="1">
      <c r="A1912" s="620">
        <v>129</v>
      </c>
      <c r="B1912" s="789" t="s">
        <v>7670</v>
      </c>
      <c r="C1912" s="789" t="s">
        <v>7671</v>
      </c>
      <c r="D1912" s="789" t="s">
        <v>1366</v>
      </c>
      <c r="E1912" s="620" t="s">
        <v>7338</v>
      </c>
      <c r="F1912" s="620" t="s">
        <v>49</v>
      </c>
      <c r="G1912" s="789"/>
      <c r="H1912" s="606">
        <v>2619</v>
      </c>
    </row>
    <row r="1913" spans="1:9" ht="15.5" hidden="1">
      <c r="A1913" s="620">
        <v>130</v>
      </c>
      <c r="B1913" s="216" t="s">
        <v>7672</v>
      </c>
      <c r="C1913" s="216" t="s">
        <v>7673</v>
      </c>
      <c r="D1913" s="216" t="s">
        <v>1366</v>
      </c>
      <c r="E1913" s="800" t="s">
        <v>7338</v>
      </c>
      <c r="F1913" s="620" t="s">
        <v>49</v>
      </c>
      <c r="G1913" s="789"/>
      <c r="H1913" s="606">
        <v>2620</v>
      </c>
    </row>
    <row r="1914" spans="1:9" s="179" customFormat="1" ht="15.5" hidden="1">
      <c r="A1914" s="621">
        <v>131</v>
      </c>
      <c r="B1914" s="738" t="s">
        <v>7674</v>
      </c>
      <c r="C1914" s="738" t="s">
        <v>7675</v>
      </c>
      <c r="D1914" s="738" t="s">
        <v>1366</v>
      </c>
      <c r="E1914" s="621" t="s">
        <v>7338</v>
      </c>
      <c r="F1914" s="621" t="s">
        <v>44</v>
      </c>
      <c r="G1914" s="738"/>
      <c r="H1914" s="571">
        <v>2621</v>
      </c>
    </row>
    <row r="1915" spans="1:9" s="179" customFormat="1" ht="15.5" hidden="1">
      <c r="A1915" s="621">
        <v>132</v>
      </c>
      <c r="B1915" s="738" t="s">
        <v>7676</v>
      </c>
      <c r="C1915" s="738" t="s">
        <v>7677</v>
      </c>
      <c r="D1915" s="738" t="s">
        <v>666</v>
      </c>
      <c r="E1915" s="621" t="s">
        <v>7338</v>
      </c>
      <c r="F1915" s="621" t="s">
        <v>44</v>
      </c>
      <c r="G1915" s="738"/>
      <c r="H1915" s="571">
        <v>2622</v>
      </c>
    </row>
    <row r="1916" spans="1:9" ht="15.5" hidden="1">
      <c r="A1916" s="620">
        <v>1</v>
      </c>
      <c r="B1916" s="806" t="s">
        <v>7973</v>
      </c>
      <c r="C1916" s="807" t="s">
        <v>3248</v>
      </c>
      <c r="D1916" s="806" t="s">
        <v>2809</v>
      </c>
      <c r="E1916" s="807" t="s">
        <v>7738</v>
      </c>
      <c r="F1916" s="620" t="s">
        <v>49</v>
      </c>
      <c r="G1916" s="622"/>
      <c r="H1916" s="622">
        <v>2623</v>
      </c>
      <c r="I1916" s="805"/>
    </row>
    <row r="1917" spans="1:9" ht="15.5" hidden="1">
      <c r="A1917" s="620">
        <v>2</v>
      </c>
      <c r="B1917" s="806" t="s">
        <v>7464</v>
      </c>
      <c r="C1917" s="807" t="s">
        <v>6995</v>
      </c>
      <c r="D1917" s="806" t="s">
        <v>2809</v>
      </c>
      <c r="E1917" s="807" t="s">
        <v>7738</v>
      </c>
      <c r="F1917" s="620" t="s">
        <v>49</v>
      </c>
      <c r="G1917" s="622"/>
      <c r="H1917" s="622">
        <v>2624</v>
      </c>
      <c r="I1917" s="805"/>
    </row>
    <row r="1918" spans="1:9" ht="15.5" hidden="1">
      <c r="A1918" s="620">
        <v>3</v>
      </c>
      <c r="B1918" s="806" t="s">
        <v>7974</v>
      </c>
      <c r="C1918" s="807" t="s">
        <v>7975</v>
      </c>
      <c r="D1918" s="806" t="s">
        <v>2809</v>
      </c>
      <c r="E1918" s="807" t="s">
        <v>7738</v>
      </c>
      <c r="F1918" s="620" t="s">
        <v>49</v>
      </c>
      <c r="G1918" s="622"/>
      <c r="H1918" s="622">
        <v>2625</v>
      </c>
      <c r="I1918" s="805"/>
    </row>
    <row r="1919" spans="1:9" ht="15.5" hidden="1">
      <c r="A1919" s="620">
        <v>4</v>
      </c>
      <c r="B1919" s="806" t="s">
        <v>7976</v>
      </c>
      <c r="C1919" s="807" t="s">
        <v>7977</v>
      </c>
      <c r="D1919" s="806" t="s">
        <v>4215</v>
      </c>
      <c r="E1919" s="807" t="s">
        <v>7738</v>
      </c>
      <c r="F1919" s="620" t="s">
        <v>49</v>
      </c>
      <c r="G1919" s="622"/>
      <c r="H1919" s="622">
        <v>2626</v>
      </c>
      <c r="I1919" s="805"/>
    </row>
    <row r="1920" spans="1:9" ht="15.5" hidden="1">
      <c r="A1920" s="620">
        <v>5</v>
      </c>
      <c r="B1920" s="806" t="s">
        <v>7978</v>
      </c>
      <c r="C1920" s="807" t="s">
        <v>7979</v>
      </c>
      <c r="D1920" s="806" t="s">
        <v>4215</v>
      </c>
      <c r="E1920" s="807" t="s">
        <v>7738</v>
      </c>
      <c r="F1920" s="620" t="s">
        <v>49</v>
      </c>
      <c r="G1920" s="622"/>
      <c r="H1920" s="622">
        <v>2627</v>
      </c>
      <c r="I1920" s="805"/>
    </row>
    <row r="1921" spans="1:9" ht="15.5" hidden="1">
      <c r="A1921" s="620">
        <v>6</v>
      </c>
      <c r="B1921" s="806" t="s">
        <v>7980</v>
      </c>
      <c r="C1921" s="807" t="s">
        <v>7981</v>
      </c>
      <c r="D1921" s="806" t="s">
        <v>4215</v>
      </c>
      <c r="E1921" s="807" t="s">
        <v>7738</v>
      </c>
      <c r="F1921" s="620" t="s">
        <v>49</v>
      </c>
      <c r="G1921" s="622"/>
      <c r="H1921" s="622">
        <v>2628</v>
      </c>
      <c r="I1921" s="805"/>
    </row>
    <row r="1922" spans="1:9" ht="15.5" hidden="1">
      <c r="A1922" s="620">
        <v>7</v>
      </c>
      <c r="B1922" s="806" t="s">
        <v>7982</v>
      </c>
      <c r="C1922" s="807" t="s">
        <v>7983</v>
      </c>
      <c r="D1922" s="806" t="s">
        <v>1312</v>
      </c>
      <c r="E1922" s="807" t="s">
        <v>7738</v>
      </c>
      <c r="F1922" s="620" t="s">
        <v>49</v>
      </c>
      <c r="G1922" s="622"/>
      <c r="H1922" s="622">
        <v>2629</v>
      </c>
      <c r="I1922" s="805"/>
    </row>
    <row r="1923" spans="1:9" ht="15.5" hidden="1">
      <c r="A1923" s="620">
        <v>8</v>
      </c>
      <c r="B1923" s="806" t="s">
        <v>7984</v>
      </c>
      <c r="C1923" s="807" t="s">
        <v>7985</v>
      </c>
      <c r="D1923" s="806" t="s">
        <v>1312</v>
      </c>
      <c r="E1923" s="807" t="s">
        <v>7738</v>
      </c>
      <c r="F1923" s="620" t="s">
        <v>49</v>
      </c>
      <c r="G1923" s="622"/>
      <c r="H1923" s="622">
        <v>2630</v>
      </c>
      <c r="I1923" s="805"/>
    </row>
    <row r="1924" spans="1:9" ht="15.5" hidden="1">
      <c r="A1924" s="620">
        <v>9</v>
      </c>
      <c r="B1924" s="806" t="s">
        <v>7986</v>
      </c>
      <c r="C1924" s="807" t="s">
        <v>7987</v>
      </c>
      <c r="D1924" s="806" t="s">
        <v>6998</v>
      </c>
      <c r="E1924" s="807" t="s">
        <v>7738</v>
      </c>
      <c r="F1924" s="620" t="s">
        <v>49</v>
      </c>
      <c r="G1924" s="622"/>
      <c r="H1924" s="622">
        <v>2631</v>
      </c>
      <c r="I1924" s="805"/>
    </row>
    <row r="1925" spans="1:9" ht="15.5" hidden="1">
      <c r="A1925" s="620">
        <v>10</v>
      </c>
      <c r="B1925" s="806" t="s">
        <v>7988</v>
      </c>
      <c r="C1925" s="675">
        <v>27</v>
      </c>
      <c r="D1925" s="806" t="s">
        <v>4213</v>
      </c>
      <c r="E1925" s="807" t="s">
        <v>7738</v>
      </c>
      <c r="F1925" s="620" t="s">
        <v>49</v>
      </c>
      <c r="G1925" s="622"/>
      <c r="H1925" s="622">
        <v>2632</v>
      </c>
      <c r="I1925" s="805"/>
    </row>
    <row r="1926" spans="1:9" ht="15.5" hidden="1">
      <c r="A1926" s="620">
        <v>11</v>
      </c>
      <c r="B1926" s="806" t="s">
        <v>7989</v>
      </c>
      <c r="C1926" s="807" t="s">
        <v>7990</v>
      </c>
      <c r="D1926" s="806" t="s">
        <v>5979</v>
      </c>
      <c r="E1926" s="807" t="s">
        <v>7738</v>
      </c>
      <c r="F1926" s="620" t="s">
        <v>49</v>
      </c>
      <c r="G1926" s="806"/>
      <c r="H1926" s="622">
        <v>2633</v>
      </c>
      <c r="I1926" s="805"/>
    </row>
    <row r="1927" spans="1:9" ht="15.5" hidden="1">
      <c r="A1927" s="620">
        <v>12</v>
      </c>
      <c r="B1927" s="806" t="s">
        <v>7991</v>
      </c>
      <c r="C1927" s="807" t="s">
        <v>7992</v>
      </c>
      <c r="D1927" s="806" t="s">
        <v>5979</v>
      </c>
      <c r="E1927" s="807" t="s">
        <v>7738</v>
      </c>
      <c r="F1927" s="620" t="s">
        <v>49</v>
      </c>
      <c r="G1927" s="806"/>
      <c r="H1927" s="622">
        <v>2634</v>
      </c>
      <c r="I1927" s="805"/>
    </row>
    <row r="1928" spans="1:9" ht="15.5" hidden="1">
      <c r="A1928" s="620">
        <v>13</v>
      </c>
      <c r="B1928" s="806" t="s">
        <v>7993</v>
      </c>
      <c r="C1928" s="807" t="s">
        <v>7994</v>
      </c>
      <c r="D1928" s="806" t="s">
        <v>383</v>
      </c>
      <c r="E1928" s="807" t="s">
        <v>7738</v>
      </c>
      <c r="F1928" s="620" t="s">
        <v>49</v>
      </c>
      <c r="G1928" s="806"/>
      <c r="H1928" s="622">
        <v>2635</v>
      </c>
      <c r="I1928" s="805"/>
    </row>
    <row r="1929" spans="1:9" ht="15.5" hidden="1">
      <c r="A1929" s="620">
        <v>14</v>
      </c>
      <c r="B1929" s="806" t="s">
        <v>7995</v>
      </c>
      <c r="C1929" s="807" t="s">
        <v>7996</v>
      </c>
      <c r="D1929" s="806" t="s">
        <v>1366</v>
      </c>
      <c r="E1929" s="807" t="s">
        <v>7738</v>
      </c>
      <c r="F1929" s="620" t="s">
        <v>49</v>
      </c>
      <c r="G1929" s="806"/>
      <c r="H1929" s="622">
        <v>2636</v>
      </c>
      <c r="I1929" s="805"/>
    </row>
    <row r="1930" spans="1:9" ht="15.5" hidden="1">
      <c r="A1930" s="620">
        <v>15</v>
      </c>
      <c r="B1930" s="806" t="s">
        <v>7997</v>
      </c>
      <c r="C1930" s="807" t="s">
        <v>7998</v>
      </c>
      <c r="D1930" s="806" t="s">
        <v>1366</v>
      </c>
      <c r="E1930" s="807" t="s">
        <v>7738</v>
      </c>
      <c r="F1930" s="620" t="s">
        <v>49</v>
      </c>
      <c r="G1930" s="806"/>
      <c r="H1930" s="622">
        <v>2637</v>
      </c>
      <c r="I1930" s="805"/>
    </row>
    <row r="1931" spans="1:9" s="179" customFormat="1" ht="15.5" hidden="1">
      <c r="A1931" s="621">
        <v>16</v>
      </c>
      <c r="B1931" s="738" t="s">
        <v>7999</v>
      </c>
      <c r="C1931" s="739" t="s">
        <v>8000</v>
      </c>
      <c r="D1931" s="738" t="s">
        <v>1366</v>
      </c>
      <c r="E1931" s="739" t="s">
        <v>7738</v>
      </c>
      <c r="F1931" s="621" t="s">
        <v>44</v>
      </c>
      <c r="G1931" s="738"/>
      <c r="H1931" s="571">
        <v>2638</v>
      </c>
      <c r="I1931" s="179" t="s">
        <v>8001</v>
      </c>
    </row>
    <row r="1932" spans="1:9" s="179" customFormat="1" ht="15.5" hidden="1">
      <c r="A1932" s="621">
        <v>17</v>
      </c>
      <c r="B1932" s="738" t="s">
        <v>8002</v>
      </c>
      <c r="C1932" s="739" t="s">
        <v>8003</v>
      </c>
      <c r="D1932" s="738" t="s">
        <v>1366</v>
      </c>
      <c r="E1932" s="739" t="s">
        <v>7738</v>
      </c>
      <c r="F1932" s="621" t="s">
        <v>44</v>
      </c>
      <c r="G1932" s="738"/>
      <c r="H1932" s="571">
        <v>2639</v>
      </c>
    </row>
    <row r="1933" spans="1:9" ht="15.5" hidden="1">
      <c r="A1933" s="620">
        <v>18</v>
      </c>
      <c r="B1933" s="806" t="s">
        <v>8004</v>
      </c>
      <c r="C1933" s="807" t="s">
        <v>8005</v>
      </c>
      <c r="D1933" s="806" t="s">
        <v>4326</v>
      </c>
      <c r="E1933" s="807" t="s">
        <v>7738</v>
      </c>
      <c r="F1933" s="620" t="s">
        <v>49</v>
      </c>
      <c r="G1933" s="622"/>
      <c r="H1933" s="622">
        <v>2640</v>
      </c>
      <c r="I1933" s="805"/>
    </row>
    <row r="1934" spans="1:9" ht="15.5" hidden="1">
      <c r="A1934" s="620">
        <v>19</v>
      </c>
      <c r="B1934" s="738" t="s">
        <v>7578</v>
      </c>
      <c r="C1934" s="807" t="s">
        <v>8006</v>
      </c>
      <c r="D1934" s="806" t="s">
        <v>383</v>
      </c>
      <c r="E1934" s="807" t="s">
        <v>7738</v>
      </c>
      <c r="F1934" s="699" t="s">
        <v>44</v>
      </c>
      <c r="G1934" s="622" t="s">
        <v>1001</v>
      </c>
      <c r="H1934" s="622">
        <v>2641</v>
      </c>
      <c r="I1934" s="805"/>
    </row>
    <row r="1935" spans="1:9" ht="15.5" hidden="1">
      <c r="A1935" s="620">
        <v>20</v>
      </c>
      <c r="B1935" s="738" t="s">
        <v>8007</v>
      </c>
      <c r="C1935" s="807" t="s">
        <v>8008</v>
      </c>
      <c r="D1935" s="806" t="s">
        <v>383</v>
      </c>
      <c r="E1935" s="807" t="s">
        <v>7738</v>
      </c>
      <c r="F1935" s="699" t="s">
        <v>44</v>
      </c>
      <c r="G1935" s="622" t="s">
        <v>1001</v>
      </c>
      <c r="H1935" s="622">
        <v>2642</v>
      </c>
      <c r="I1935" s="805"/>
    </row>
    <row r="1936" spans="1:9" ht="15.5" hidden="1">
      <c r="A1936" s="620">
        <v>21</v>
      </c>
      <c r="B1936" s="806" t="s">
        <v>8009</v>
      </c>
      <c r="C1936" s="807" t="s">
        <v>8010</v>
      </c>
      <c r="D1936" s="806" t="s">
        <v>383</v>
      </c>
      <c r="E1936" s="807" t="s">
        <v>7738</v>
      </c>
      <c r="F1936" s="699" t="s">
        <v>49</v>
      </c>
      <c r="G1936" s="622" t="s">
        <v>1001</v>
      </c>
      <c r="H1936" s="622">
        <v>2643</v>
      </c>
      <c r="I1936" s="805"/>
    </row>
    <row r="1937" spans="1:9" ht="15.5" hidden="1">
      <c r="A1937" s="620">
        <v>22</v>
      </c>
      <c r="B1937" s="738" t="s">
        <v>5857</v>
      </c>
      <c r="C1937" s="807" t="s">
        <v>8011</v>
      </c>
      <c r="D1937" s="806" t="s">
        <v>383</v>
      </c>
      <c r="E1937" s="807" t="s">
        <v>7738</v>
      </c>
      <c r="F1937" s="699" t="s">
        <v>5472</v>
      </c>
      <c r="G1937" s="622" t="s">
        <v>1001</v>
      </c>
      <c r="H1937" s="622">
        <v>2644</v>
      </c>
      <c r="I1937" s="805"/>
    </row>
    <row r="1938" spans="1:9" ht="15.5" hidden="1">
      <c r="A1938" s="620">
        <v>23</v>
      </c>
      <c r="B1938" s="738" t="s">
        <v>5855</v>
      </c>
      <c r="C1938" s="807" t="s">
        <v>8012</v>
      </c>
      <c r="D1938" s="806" t="s">
        <v>383</v>
      </c>
      <c r="E1938" s="807" t="s">
        <v>7738</v>
      </c>
      <c r="F1938" s="699" t="s">
        <v>44</v>
      </c>
      <c r="G1938" s="622" t="s">
        <v>1001</v>
      </c>
      <c r="H1938" s="622">
        <v>2645</v>
      </c>
      <c r="I1938" s="805"/>
    </row>
    <row r="1939" spans="1:9" ht="15.5" hidden="1">
      <c r="A1939" s="620">
        <v>24</v>
      </c>
      <c r="B1939" s="738" t="s">
        <v>6974</v>
      </c>
      <c r="C1939" s="807" t="s">
        <v>8013</v>
      </c>
      <c r="D1939" s="806" t="s">
        <v>383</v>
      </c>
      <c r="E1939" s="807" t="s">
        <v>7738</v>
      </c>
      <c r="F1939" s="699" t="s">
        <v>5472</v>
      </c>
      <c r="G1939" s="622" t="s">
        <v>1001</v>
      </c>
      <c r="H1939" s="622">
        <v>2646</v>
      </c>
      <c r="I1939" s="805"/>
    </row>
    <row r="1940" spans="1:9" ht="15.5" hidden="1">
      <c r="A1940" s="620">
        <v>25</v>
      </c>
      <c r="B1940" s="738" t="s">
        <v>5851</v>
      </c>
      <c r="C1940" s="807" t="s">
        <v>8014</v>
      </c>
      <c r="D1940" s="806" t="s">
        <v>383</v>
      </c>
      <c r="E1940" s="807" t="s">
        <v>7738</v>
      </c>
      <c r="F1940" s="699" t="s">
        <v>5472</v>
      </c>
      <c r="G1940" s="622" t="s">
        <v>1001</v>
      </c>
      <c r="H1940" s="622">
        <v>2647</v>
      </c>
      <c r="I1940" s="805"/>
    </row>
    <row r="1941" spans="1:9" ht="15.5" hidden="1">
      <c r="A1941" s="620">
        <v>26</v>
      </c>
      <c r="B1941" s="806" t="s">
        <v>6500</v>
      </c>
      <c r="C1941" s="620">
        <v>1</v>
      </c>
      <c r="D1941" s="806" t="s">
        <v>8015</v>
      </c>
      <c r="E1941" s="807" t="s">
        <v>7738</v>
      </c>
      <c r="F1941" s="620" t="s">
        <v>49</v>
      </c>
      <c r="G1941" s="806"/>
      <c r="H1941" s="622">
        <v>2648</v>
      </c>
      <c r="I1941" s="805"/>
    </row>
    <row r="1942" spans="1:9" ht="15.5" hidden="1">
      <c r="A1942" s="620">
        <v>27</v>
      </c>
      <c r="B1942" s="806" t="s">
        <v>8016</v>
      </c>
      <c r="C1942" s="807" t="s">
        <v>8017</v>
      </c>
      <c r="D1942" s="806" t="s">
        <v>4607</v>
      </c>
      <c r="E1942" s="807" t="s">
        <v>7738</v>
      </c>
      <c r="F1942" s="620" t="s">
        <v>49</v>
      </c>
      <c r="G1942" s="806"/>
      <c r="H1942" s="622">
        <v>2649</v>
      </c>
      <c r="I1942" s="805"/>
    </row>
    <row r="1943" spans="1:9" ht="15.5" hidden="1">
      <c r="A1943" s="620">
        <v>28</v>
      </c>
      <c r="B1943" s="806" t="s">
        <v>8018</v>
      </c>
      <c r="C1943" s="807" t="s">
        <v>8019</v>
      </c>
      <c r="D1943" s="806" t="s">
        <v>4607</v>
      </c>
      <c r="E1943" s="807" t="s">
        <v>7738</v>
      </c>
      <c r="F1943" s="620" t="s">
        <v>49</v>
      </c>
      <c r="G1943" s="806"/>
      <c r="H1943" s="622">
        <v>2650</v>
      </c>
      <c r="I1943" s="805"/>
    </row>
    <row r="1944" spans="1:9" ht="15.5" hidden="1">
      <c r="A1944" s="620">
        <v>29</v>
      </c>
      <c r="B1944" s="806" t="s">
        <v>8020</v>
      </c>
      <c r="C1944" s="807" t="s">
        <v>8021</v>
      </c>
      <c r="D1944" s="806" t="s">
        <v>4607</v>
      </c>
      <c r="E1944" s="807" t="s">
        <v>7738</v>
      </c>
      <c r="F1944" s="620" t="s">
        <v>49</v>
      </c>
      <c r="G1944" s="806"/>
      <c r="H1944" s="622">
        <v>2651</v>
      </c>
      <c r="I1944" s="805"/>
    </row>
    <row r="1945" spans="1:9" ht="15.5" hidden="1">
      <c r="A1945" s="620">
        <v>30</v>
      </c>
      <c r="B1945" s="806" t="s">
        <v>8022</v>
      </c>
      <c r="C1945" s="807" t="s">
        <v>8023</v>
      </c>
      <c r="D1945" s="806" t="s">
        <v>4607</v>
      </c>
      <c r="E1945" s="807" t="s">
        <v>7738</v>
      </c>
      <c r="F1945" s="620" t="s">
        <v>49</v>
      </c>
      <c r="G1945" s="806"/>
      <c r="H1945" s="622">
        <v>2652</v>
      </c>
      <c r="I1945" s="805"/>
    </row>
    <row r="1946" spans="1:9" ht="15.5" hidden="1">
      <c r="A1946" s="620">
        <v>31</v>
      </c>
      <c r="B1946" s="806" t="s">
        <v>8024</v>
      </c>
      <c r="C1946" s="807" t="s">
        <v>8025</v>
      </c>
      <c r="D1946" s="806" t="s">
        <v>4607</v>
      </c>
      <c r="E1946" s="807" t="s">
        <v>7738</v>
      </c>
      <c r="F1946" s="620" t="s">
        <v>49</v>
      </c>
      <c r="G1946" s="806"/>
      <c r="H1946" s="622">
        <v>2653</v>
      </c>
      <c r="I1946" s="805"/>
    </row>
    <row r="1947" spans="1:9" s="179" customFormat="1" ht="15.5" hidden="1">
      <c r="A1947" s="621">
        <v>32</v>
      </c>
      <c r="B1947" s="738" t="s">
        <v>8026</v>
      </c>
      <c r="C1947" s="739" t="s">
        <v>8027</v>
      </c>
      <c r="D1947" s="738" t="s">
        <v>4607</v>
      </c>
      <c r="E1947" s="739" t="s">
        <v>7738</v>
      </c>
      <c r="F1947" s="621" t="s">
        <v>44</v>
      </c>
      <c r="G1947" s="738"/>
      <c r="H1947" s="571">
        <v>2654</v>
      </c>
    </row>
    <row r="1948" spans="1:9" ht="15.5" hidden="1">
      <c r="A1948" s="620">
        <v>33</v>
      </c>
      <c r="B1948" s="806" t="s">
        <v>8028</v>
      </c>
      <c r="C1948" s="807" t="s">
        <v>8029</v>
      </c>
      <c r="D1948" s="806" t="s">
        <v>4607</v>
      </c>
      <c r="E1948" s="807" t="s">
        <v>7738</v>
      </c>
      <c r="F1948" s="620" t="s">
        <v>49</v>
      </c>
      <c r="G1948" s="806"/>
      <c r="H1948" s="622">
        <v>2655</v>
      </c>
      <c r="I1948" s="805"/>
    </row>
    <row r="1949" spans="1:9" ht="15.5" hidden="1">
      <c r="A1949" s="620">
        <v>34</v>
      </c>
      <c r="B1949" s="806" t="s">
        <v>8030</v>
      </c>
      <c r="C1949" s="807" t="s">
        <v>8031</v>
      </c>
      <c r="D1949" s="806" t="s">
        <v>4607</v>
      </c>
      <c r="E1949" s="807" t="s">
        <v>7738</v>
      </c>
      <c r="F1949" s="620" t="s">
        <v>49</v>
      </c>
      <c r="G1949" s="806"/>
      <c r="H1949" s="622">
        <v>2656</v>
      </c>
      <c r="I1949" s="805"/>
    </row>
    <row r="1950" spans="1:9" ht="15.5" hidden="1">
      <c r="A1950" s="620">
        <v>35</v>
      </c>
      <c r="B1950" s="806" t="s">
        <v>8032</v>
      </c>
      <c r="C1950" s="807" t="s">
        <v>8033</v>
      </c>
      <c r="D1950" s="806" t="s">
        <v>4607</v>
      </c>
      <c r="E1950" s="807" t="s">
        <v>7738</v>
      </c>
      <c r="F1950" s="620" t="s">
        <v>49</v>
      </c>
      <c r="G1950" s="806"/>
      <c r="H1950" s="622">
        <v>2657</v>
      </c>
      <c r="I1950" s="805"/>
    </row>
    <row r="1951" spans="1:9" ht="15.5" hidden="1">
      <c r="A1951" s="620">
        <v>36</v>
      </c>
      <c r="B1951" s="806" t="s">
        <v>8034</v>
      </c>
      <c r="C1951" s="807" t="s">
        <v>8035</v>
      </c>
      <c r="D1951" s="806" t="s">
        <v>4607</v>
      </c>
      <c r="E1951" s="807" t="s">
        <v>7738</v>
      </c>
      <c r="F1951" s="620" t="s">
        <v>49</v>
      </c>
      <c r="G1951" s="806"/>
      <c r="H1951" s="622">
        <v>2658</v>
      </c>
      <c r="I1951" s="805"/>
    </row>
    <row r="1952" spans="1:9" ht="15.5" hidden="1">
      <c r="A1952" s="620">
        <v>37</v>
      </c>
      <c r="B1952" s="806" t="s">
        <v>8036</v>
      </c>
      <c r="C1952" s="807" t="s">
        <v>8037</v>
      </c>
      <c r="D1952" s="806" t="s">
        <v>4607</v>
      </c>
      <c r="E1952" s="807" t="s">
        <v>7738</v>
      </c>
      <c r="F1952" s="620" t="s">
        <v>49</v>
      </c>
      <c r="G1952" s="806"/>
      <c r="H1952" s="622">
        <v>2659</v>
      </c>
      <c r="I1952" s="805"/>
    </row>
    <row r="1953" spans="1:9" ht="15.5" hidden="1">
      <c r="A1953" s="620">
        <v>38</v>
      </c>
      <c r="B1953" s="806" t="s">
        <v>8038</v>
      </c>
      <c r="C1953" s="807" t="s">
        <v>8039</v>
      </c>
      <c r="D1953" s="806" t="s">
        <v>4607</v>
      </c>
      <c r="E1953" s="807" t="s">
        <v>7738</v>
      </c>
      <c r="F1953" s="620" t="s">
        <v>49</v>
      </c>
      <c r="G1953" s="806"/>
      <c r="H1953" s="622">
        <v>2660</v>
      </c>
      <c r="I1953" s="805"/>
    </row>
    <row r="1954" spans="1:9" ht="15.5" hidden="1">
      <c r="A1954" s="620">
        <v>39</v>
      </c>
      <c r="B1954" s="806" t="s">
        <v>8040</v>
      </c>
      <c r="C1954" s="807" t="s">
        <v>8041</v>
      </c>
      <c r="D1954" s="806" t="s">
        <v>4607</v>
      </c>
      <c r="E1954" s="807" t="s">
        <v>7738</v>
      </c>
      <c r="F1954" s="620" t="s">
        <v>49</v>
      </c>
      <c r="G1954" s="806"/>
      <c r="H1954" s="622">
        <v>2661</v>
      </c>
      <c r="I1954" s="805"/>
    </row>
    <row r="1955" spans="1:9" ht="15.5" hidden="1">
      <c r="A1955" s="620">
        <v>40</v>
      </c>
      <c r="B1955" s="806" t="s">
        <v>8042</v>
      </c>
      <c r="C1955" s="807" t="s">
        <v>8043</v>
      </c>
      <c r="D1955" s="806" t="s">
        <v>4607</v>
      </c>
      <c r="E1955" s="807" t="s">
        <v>7738</v>
      </c>
      <c r="F1955" s="620" t="s">
        <v>49</v>
      </c>
      <c r="G1955" s="806"/>
      <c r="H1955" s="622">
        <v>2662</v>
      </c>
      <c r="I1955" s="805"/>
    </row>
    <row r="1956" spans="1:9" ht="15.5" hidden="1">
      <c r="A1956" s="620">
        <v>41</v>
      </c>
      <c r="B1956" s="806" t="s">
        <v>8044</v>
      </c>
      <c r="C1956" s="807" t="s">
        <v>8045</v>
      </c>
      <c r="D1956" s="806" t="s">
        <v>4607</v>
      </c>
      <c r="E1956" s="807" t="s">
        <v>7738</v>
      </c>
      <c r="F1956" s="620" t="s">
        <v>49</v>
      </c>
      <c r="G1956" s="806"/>
      <c r="H1956" s="622">
        <v>2663</v>
      </c>
      <c r="I1956" s="805"/>
    </row>
    <row r="1957" spans="1:9" ht="15.5" hidden="1">
      <c r="A1957" s="620">
        <v>42</v>
      </c>
      <c r="B1957" s="806" t="s">
        <v>8046</v>
      </c>
      <c r="C1957" s="807" t="s">
        <v>8047</v>
      </c>
      <c r="D1957" s="806" t="s">
        <v>4607</v>
      </c>
      <c r="E1957" s="807" t="s">
        <v>7738</v>
      </c>
      <c r="F1957" s="620" t="s">
        <v>49</v>
      </c>
      <c r="G1957" s="806"/>
      <c r="H1957" s="622">
        <v>2664</v>
      </c>
      <c r="I1957" s="805"/>
    </row>
    <row r="1958" spans="1:9" ht="15.5" hidden="1">
      <c r="A1958" s="620">
        <v>43</v>
      </c>
      <c r="B1958" s="806" t="s">
        <v>8048</v>
      </c>
      <c r="C1958" s="807" t="s">
        <v>8049</v>
      </c>
      <c r="D1958" s="806" t="s">
        <v>4607</v>
      </c>
      <c r="E1958" s="807" t="s">
        <v>7738</v>
      </c>
      <c r="F1958" s="620" t="s">
        <v>49</v>
      </c>
      <c r="G1958" s="806"/>
      <c r="H1958" s="622">
        <v>2665</v>
      </c>
      <c r="I1958" s="805"/>
    </row>
    <row r="1959" spans="1:9" ht="15.5" hidden="1">
      <c r="A1959" s="620">
        <v>44</v>
      </c>
      <c r="B1959" s="806" t="s">
        <v>8050</v>
      </c>
      <c r="C1959" s="807" t="s">
        <v>8051</v>
      </c>
      <c r="D1959" s="806" t="s">
        <v>4607</v>
      </c>
      <c r="E1959" s="807" t="s">
        <v>7738</v>
      </c>
      <c r="F1959" s="620" t="s">
        <v>49</v>
      </c>
      <c r="G1959" s="806"/>
      <c r="H1959" s="622">
        <v>2666</v>
      </c>
      <c r="I1959" s="805"/>
    </row>
    <row r="1960" spans="1:9" ht="15.5" hidden="1">
      <c r="A1960" s="620">
        <v>45</v>
      </c>
      <c r="B1960" s="806" t="s">
        <v>8052</v>
      </c>
      <c r="C1960" s="807" t="s">
        <v>8053</v>
      </c>
      <c r="D1960" s="806" t="s">
        <v>4607</v>
      </c>
      <c r="E1960" s="807" t="s">
        <v>7738</v>
      </c>
      <c r="F1960" s="620" t="s">
        <v>49</v>
      </c>
      <c r="G1960" s="806"/>
      <c r="H1960" s="622">
        <v>2667</v>
      </c>
      <c r="I1960" s="805"/>
    </row>
    <row r="1961" spans="1:9" ht="15.5" hidden="1">
      <c r="A1961" s="620">
        <v>46</v>
      </c>
      <c r="B1961" s="806" t="s">
        <v>8054</v>
      </c>
      <c r="C1961" s="807" t="s">
        <v>8055</v>
      </c>
      <c r="D1961" s="806" t="s">
        <v>4607</v>
      </c>
      <c r="E1961" s="807" t="s">
        <v>7738</v>
      </c>
      <c r="F1961" s="620" t="s">
        <v>49</v>
      </c>
      <c r="G1961" s="806"/>
      <c r="H1961" s="622">
        <v>2668</v>
      </c>
      <c r="I1961" s="805"/>
    </row>
    <row r="1962" spans="1:9" ht="15.5" hidden="1">
      <c r="A1962" s="620">
        <v>47</v>
      </c>
      <c r="B1962" s="806" t="s">
        <v>8056</v>
      </c>
      <c r="C1962" s="807" t="s">
        <v>8057</v>
      </c>
      <c r="D1962" s="806" t="s">
        <v>4607</v>
      </c>
      <c r="E1962" s="807" t="s">
        <v>7738</v>
      </c>
      <c r="F1962" s="620" t="s">
        <v>49</v>
      </c>
      <c r="G1962" s="806"/>
      <c r="H1962" s="622">
        <v>2669</v>
      </c>
      <c r="I1962" s="805"/>
    </row>
    <row r="1963" spans="1:9" ht="15.5" hidden="1">
      <c r="A1963" s="620">
        <v>48</v>
      </c>
      <c r="B1963" s="806" t="s">
        <v>8058</v>
      </c>
      <c r="C1963" s="807" t="s">
        <v>8059</v>
      </c>
      <c r="D1963" s="806" t="s">
        <v>4607</v>
      </c>
      <c r="E1963" s="807" t="s">
        <v>7738</v>
      </c>
      <c r="F1963" s="620" t="s">
        <v>49</v>
      </c>
      <c r="G1963" s="806"/>
      <c r="H1963" s="622">
        <v>2670</v>
      </c>
      <c r="I1963" s="805"/>
    </row>
    <row r="1964" spans="1:9" ht="15.5" hidden="1">
      <c r="A1964" s="620">
        <v>49</v>
      </c>
      <c r="B1964" s="806" t="s">
        <v>8060</v>
      </c>
      <c r="C1964" s="807" t="s">
        <v>8061</v>
      </c>
      <c r="D1964" s="806" t="s">
        <v>4607</v>
      </c>
      <c r="E1964" s="807" t="s">
        <v>7738</v>
      </c>
      <c r="F1964" s="620" t="s">
        <v>49</v>
      </c>
      <c r="G1964" s="806"/>
      <c r="H1964" s="622">
        <v>2671</v>
      </c>
      <c r="I1964" s="805"/>
    </row>
    <row r="1965" spans="1:9" ht="15.5" hidden="1">
      <c r="A1965" s="620">
        <v>50</v>
      </c>
      <c r="B1965" s="806" t="s">
        <v>8062</v>
      </c>
      <c r="C1965" s="807" t="s">
        <v>8063</v>
      </c>
      <c r="D1965" s="806" t="s">
        <v>4607</v>
      </c>
      <c r="E1965" s="807" t="s">
        <v>7738</v>
      </c>
      <c r="F1965" s="620" t="s">
        <v>49</v>
      </c>
      <c r="G1965" s="806"/>
      <c r="H1965" s="622">
        <v>2672</v>
      </c>
      <c r="I1965" s="805"/>
    </row>
    <row r="1966" spans="1:9" ht="15.5" hidden="1">
      <c r="A1966" s="620">
        <v>51</v>
      </c>
      <c r="B1966" s="806" t="s">
        <v>7525</v>
      </c>
      <c r="C1966" s="807" t="s">
        <v>8064</v>
      </c>
      <c r="D1966" s="806" t="s">
        <v>4607</v>
      </c>
      <c r="E1966" s="807" t="s">
        <v>7738</v>
      </c>
      <c r="F1966" s="620" t="s">
        <v>49</v>
      </c>
      <c r="G1966" s="622" t="s">
        <v>1001</v>
      </c>
      <c r="H1966" s="622">
        <v>2673</v>
      </c>
      <c r="I1966" s="805"/>
    </row>
    <row r="1967" spans="1:9" ht="15.5" hidden="1">
      <c r="A1967" s="620">
        <v>52</v>
      </c>
      <c r="B1967" s="806" t="s">
        <v>8065</v>
      </c>
      <c r="C1967" s="807" t="s">
        <v>8066</v>
      </c>
      <c r="D1967" s="806" t="s">
        <v>5423</v>
      </c>
      <c r="E1967" s="807" t="s">
        <v>7738</v>
      </c>
      <c r="F1967" s="620" t="s">
        <v>49</v>
      </c>
      <c r="G1967" s="806"/>
      <c r="H1967" s="622">
        <v>2674</v>
      </c>
      <c r="I1967" s="805"/>
    </row>
    <row r="1968" spans="1:9" ht="15.5" hidden="1">
      <c r="A1968" s="620">
        <v>53</v>
      </c>
      <c r="B1968" s="806" t="s">
        <v>8067</v>
      </c>
      <c r="C1968" s="807" t="s">
        <v>8068</v>
      </c>
      <c r="D1968" s="806" t="s">
        <v>5423</v>
      </c>
      <c r="E1968" s="807" t="s">
        <v>7738</v>
      </c>
      <c r="F1968" s="620" t="s">
        <v>49</v>
      </c>
      <c r="G1968" s="806"/>
      <c r="H1968" s="622">
        <v>2675</v>
      </c>
      <c r="I1968" s="805"/>
    </row>
    <row r="1969" spans="1:9" ht="15.5" hidden="1">
      <c r="A1969" s="620">
        <v>54</v>
      </c>
      <c r="B1969" s="806" t="s">
        <v>8069</v>
      </c>
      <c r="C1969" s="807" t="s">
        <v>8070</v>
      </c>
      <c r="D1969" s="806" t="s">
        <v>5423</v>
      </c>
      <c r="E1969" s="807" t="s">
        <v>7738</v>
      </c>
      <c r="F1969" s="620" t="s">
        <v>49</v>
      </c>
      <c r="G1969" s="806"/>
      <c r="H1969" s="622">
        <v>2676</v>
      </c>
      <c r="I1969" s="805"/>
    </row>
    <row r="1970" spans="1:9" ht="15.5" hidden="1">
      <c r="A1970" s="620">
        <v>55</v>
      </c>
      <c r="B1970" s="806" t="s">
        <v>8071</v>
      </c>
      <c r="C1970" s="807" t="s">
        <v>8072</v>
      </c>
      <c r="D1970" s="806" t="s">
        <v>1366</v>
      </c>
      <c r="E1970" s="807" t="s">
        <v>7738</v>
      </c>
      <c r="F1970" s="620" t="s">
        <v>49</v>
      </c>
      <c r="G1970" s="806"/>
      <c r="H1970" s="622">
        <v>2677</v>
      </c>
      <c r="I1970" s="805"/>
    </row>
    <row r="1971" spans="1:9" ht="15.5" hidden="1">
      <c r="A1971" s="620">
        <v>56</v>
      </c>
      <c r="B1971" s="806" t="s">
        <v>8073</v>
      </c>
      <c r="C1971" s="807" t="s">
        <v>8074</v>
      </c>
      <c r="D1971" s="806" t="s">
        <v>1366</v>
      </c>
      <c r="E1971" s="807" t="s">
        <v>7738</v>
      </c>
      <c r="F1971" s="620" t="s">
        <v>49</v>
      </c>
      <c r="G1971" s="806"/>
      <c r="H1971" s="622">
        <v>2678</v>
      </c>
      <c r="I1971" s="805"/>
    </row>
    <row r="1972" spans="1:9" ht="15.5" hidden="1">
      <c r="A1972" s="620">
        <v>57</v>
      </c>
      <c r="B1972" s="806" t="s">
        <v>8075</v>
      </c>
      <c r="C1972" s="807" t="s">
        <v>8076</v>
      </c>
      <c r="D1972" s="806" t="s">
        <v>1366</v>
      </c>
      <c r="E1972" s="807" t="s">
        <v>7738</v>
      </c>
      <c r="F1972" s="620" t="s">
        <v>49</v>
      </c>
      <c r="G1972" s="806"/>
      <c r="H1972" s="622">
        <v>2679</v>
      </c>
      <c r="I1972" s="805"/>
    </row>
    <row r="1973" spans="1:9" ht="15.5" hidden="1">
      <c r="A1973" s="620">
        <v>58</v>
      </c>
      <c r="B1973" s="806" t="s">
        <v>8077</v>
      </c>
      <c r="C1973" s="807" t="s">
        <v>8078</v>
      </c>
      <c r="D1973" s="806" t="s">
        <v>1366</v>
      </c>
      <c r="E1973" s="807" t="s">
        <v>7738</v>
      </c>
      <c r="F1973" s="620" t="s">
        <v>49</v>
      </c>
      <c r="G1973" s="806"/>
      <c r="H1973" s="622">
        <v>2680</v>
      </c>
      <c r="I1973" s="805"/>
    </row>
    <row r="1974" spans="1:9" ht="15.5" hidden="1">
      <c r="A1974" s="620">
        <v>59</v>
      </c>
      <c r="B1974" s="806" t="s">
        <v>8079</v>
      </c>
      <c r="C1974" s="807" t="s">
        <v>8080</v>
      </c>
      <c r="D1974" s="806" t="s">
        <v>1366</v>
      </c>
      <c r="E1974" s="807" t="s">
        <v>7738</v>
      </c>
      <c r="F1974" s="620" t="s">
        <v>49</v>
      </c>
      <c r="G1974" s="806"/>
      <c r="H1974" s="622">
        <v>2681</v>
      </c>
      <c r="I1974" s="805"/>
    </row>
    <row r="1975" spans="1:9" ht="15.5" hidden="1">
      <c r="A1975" s="620">
        <v>60</v>
      </c>
      <c r="B1975" s="806" t="s">
        <v>8081</v>
      </c>
      <c r="C1975" s="807" t="s">
        <v>8082</v>
      </c>
      <c r="D1975" s="806" t="s">
        <v>1366</v>
      </c>
      <c r="E1975" s="807" t="s">
        <v>7738</v>
      </c>
      <c r="F1975" s="620" t="s">
        <v>49</v>
      </c>
      <c r="G1975" s="806"/>
      <c r="H1975" s="622">
        <v>2682</v>
      </c>
      <c r="I1975" s="805"/>
    </row>
    <row r="1976" spans="1:9" ht="15.5" hidden="1">
      <c r="A1976" s="620">
        <v>61</v>
      </c>
      <c r="B1976" s="806" t="s">
        <v>8083</v>
      </c>
      <c r="C1976" s="807" t="s">
        <v>8084</v>
      </c>
      <c r="D1976" s="806" t="s">
        <v>8085</v>
      </c>
      <c r="E1976" s="807" t="s">
        <v>7738</v>
      </c>
      <c r="F1976" s="620" t="s">
        <v>49</v>
      </c>
      <c r="G1976" s="736"/>
      <c r="H1976" s="622">
        <v>2683</v>
      </c>
      <c r="I1976" s="805"/>
    </row>
    <row r="1977" spans="1:9" ht="15.5" hidden="1">
      <c r="A1977" s="620">
        <v>62</v>
      </c>
      <c r="B1977" s="806" t="s">
        <v>8086</v>
      </c>
      <c r="C1977" s="807" t="s">
        <v>8084</v>
      </c>
      <c r="D1977" s="806" t="s">
        <v>8085</v>
      </c>
      <c r="E1977" s="807" t="s">
        <v>7738</v>
      </c>
      <c r="F1977" s="620" t="s">
        <v>49</v>
      </c>
      <c r="G1977" s="806"/>
      <c r="H1977" s="622">
        <v>2684</v>
      </c>
      <c r="I1977" s="805"/>
    </row>
    <row r="1978" spans="1:9" ht="15.5" hidden="1">
      <c r="A1978" s="620">
        <v>63</v>
      </c>
      <c r="B1978" s="806" t="s">
        <v>8087</v>
      </c>
      <c r="C1978" s="807" t="s">
        <v>8084</v>
      </c>
      <c r="D1978" s="806" t="s">
        <v>8085</v>
      </c>
      <c r="E1978" s="807" t="s">
        <v>7738</v>
      </c>
      <c r="F1978" s="620" t="s">
        <v>49</v>
      </c>
      <c r="G1978" s="806"/>
      <c r="H1978" s="622">
        <v>2685</v>
      </c>
      <c r="I1978" s="805"/>
    </row>
    <row r="1979" spans="1:9" s="179" customFormat="1" ht="15.5" hidden="1">
      <c r="A1979" s="621">
        <v>64</v>
      </c>
      <c r="B1979" s="738" t="s">
        <v>8088</v>
      </c>
      <c r="C1979" s="739" t="s">
        <v>8084</v>
      </c>
      <c r="D1979" s="738" t="s">
        <v>8085</v>
      </c>
      <c r="E1979" s="739" t="s">
        <v>7738</v>
      </c>
      <c r="F1979" s="621" t="s">
        <v>44</v>
      </c>
      <c r="G1979" s="738"/>
      <c r="H1979" s="571">
        <v>2686</v>
      </c>
    </row>
    <row r="1980" spans="1:9" ht="1" hidden="1" customHeight="1">
      <c r="A1980" s="620">
        <v>65</v>
      </c>
      <c r="B1980" s="806" t="s">
        <v>8089</v>
      </c>
      <c r="C1980" s="807" t="s">
        <v>8084</v>
      </c>
      <c r="D1980" s="806" t="s">
        <v>8085</v>
      </c>
      <c r="E1980" s="807" t="s">
        <v>7738</v>
      </c>
      <c r="F1980" s="620" t="s">
        <v>49</v>
      </c>
      <c r="G1980" s="806"/>
      <c r="H1980" s="622">
        <v>2687</v>
      </c>
      <c r="I1980" s="805"/>
    </row>
    <row r="1981" spans="1:9" ht="15.5" hidden="1">
      <c r="A1981" s="620">
        <v>66</v>
      </c>
      <c r="B1981" s="806" t="s">
        <v>8090</v>
      </c>
      <c r="C1981" s="807" t="s">
        <v>8084</v>
      </c>
      <c r="D1981" s="806" t="s">
        <v>8085</v>
      </c>
      <c r="E1981" s="807" t="s">
        <v>7738</v>
      </c>
      <c r="F1981" s="620" t="s">
        <v>49</v>
      </c>
      <c r="G1981" s="806"/>
      <c r="H1981" s="622">
        <v>2688</v>
      </c>
      <c r="I1981" s="805"/>
    </row>
    <row r="1982" spans="1:9" ht="15.5" hidden="1">
      <c r="A1982" s="620">
        <v>67</v>
      </c>
      <c r="B1982" s="806" t="s">
        <v>8091</v>
      </c>
      <c r="C1982" s="807" t="s">
        <v>8084</v>
      </c>
      <c r="D1982" s="806" t="s">
        <v>8085</v>
      </c>
      <c r="E1982" s="807" t="s">
        <v>7738</v>
      </c>
      <c r="F1982" s="620" t="s">
        <v>49</v>
      </c>
      <c r="G1982" s="806"/>
      <c r="H1982" s="622">
        <v>2689</v>
      </c>
      <c r="I1982" s="805"/>
    </row>
    <row r="1983" spans="1:9" ht="15.5" hidden="1">
      <c r="A1983" s="620">
        <v>68</v>
      </c>
      <c r="B1983" s="806" t="s">
        <v>8092</v>
      </c>
      <c r="C1983" s="807" t="s">
        <v>8084</v>
      </c>
      <c r="D1983" s="806" t="s">
        <v>8085</v>
      </c>
      <c r="E1983" s="807" t="s">
        <v>7738</v>
      </c>
      <c r="F1983" s="620" t="s">
        <v>49</v>
      </c>
      <c r="G1983" s="806"/>
      <c r="H1983" s="622">
        <v>2690</v>
      </c>
      <c r="I1983" s="805"/>
    </row>
    <row r="1984" spans="1:9" ht="15.5" hidden="1">
      <c r="A1984" s="620">
        <v>69</v>
      </c>
      <c r="B1984" s="806" t="s">
        <v>8093</v>
      </c>
      <c r="C1984" s="807" t="s">
        <v>8084</v>
      </c>
      <c r="D1984" s="806" t="s">
        <v>8085</v>
      </c>
      <c r="E1984" s="807" t="s">
        <v>7738</v>
      </c>
      <c r="F1984" s="620" t="s">
        <v>49</v>
      </c>
      <c r="G1984" s="806"/>
      <c r="H1984" s="622">
        <v>2691</v>
      </c>
      <c r="I1984" s="805"/>
    </row>
    <row r="1985" spans="1:9" ht="15.5" hidden="1">
      <c r="A1985" s="620">
        <v>70</v>
      </c>
      <c r="B1985" s="806" t="s">
        <v>8094</v>
      </c>
      <c r="C1985" s="807" t="s">
        <v>8084</v>
      </c>
      <c r="D1985" s="806" t="s">
        <v>8085</v>
      </c>
      <c r="E1985" s="807" t="s">
        <v>7738</v>
      </c>
      <c r="F1985" s="620" t="s">
        <v>49</v>
      </c>
      <c r="G1985" s="806"/>
      <c r="H1985" s="622">
        <v>2692</v>
      </c>
      <c r="I1985" s="805"/>
    </row>
    <row r="1986" spans="1:9" ht="15.5" hidden="1">
      <c r="A1986" s="620">
        <v>71</v>
      </c>
      <c r="B1986" s="806" t="s">
        <v>8095</v>
      </c>
      <c r="C1986" s="675">
        <v>3</v>
      </c>
      <c r="D1986" s="806" t="s">
        <v>2809</v>
      </c>
      <c r="E1986" s="807" t="s">
        <v>7738</v>
      </c>
      <c r="F1986" s="620" t="s">
        <v>49</v>
      </c>
      <c r="G1986" s="806"/>
      <c r="H1986" s="622">
        <v>2693</v>
      </c>
      <c r="I1986" s="805"/>
    </row>
    <row r="1987" spans="1:9" ht="15.5" hidden="1">
      <c r="A1987" s="620">
        <v>72</v>
      </c>
      <c r="B1987" s="806" t="s">
        <v>8096</v>
      </c>
      <c r="C1987" s="675">
        <v>4</v>
      </c>
      <c r="D1987" s="806" t="s">
        <v>2809</v>
      </c>
      <c r="E1987" s="807" t="s">
        <v>7738</v>
      </c>
      <c r="F1987" s="620" t="s">
        <v>49</v>
      </c>
      <c r="G1987" s="806"/>
      <c r="H1987" s="622">
        <v>2694</v>
      </c>
      <c r="I1987" s="805"/>
    </row>
    <row r="1988" spans="1:9" ht="15.5" hidden="1">
      <c r="A1988" s="620">
        <v>73</v>
      </c>
      <c r="B1988" s="806" t="s">
        <v>8097</v>
      </c>
      <c r="C1988" s="807" t="s">
        <v>8098</v>
      </c>
      <c r="D1988" s="806" t="s">
        <v>1366</v>
      </c>
      <c r="E1988" s="807" t="s">
        <v>7738</v>
      </c>
      <c r="F1988" s="620" t="s">
        <v>49</v>
      </c>
      <c r="G1988" s="806"/>
      <c r="H1988" s="622">
        <v>2695</v>
      </c>
      <c r="I1988" s="805"/>
    </row>
    <row r="1989" spans="1:9" ht="15.5" hidden="1">
      <c r="A1989" s="620">
        <v>74</v>
      </c>
      <c r="B1989" s="806" t="s">
        <v>8099</v>
      </c>
      <c r="C1989" s="807" t="s">
        <v>8100</v>
      </c>
      <c r="D1989" s="806" t="s">
        <v>8101</v>
      </c>
      <c r="E1989" s="807" t="s">
        <v>7738</v>
      </c>
      <c r="F1989" s="620" t="s">
        <v>49</v>
      </c>
      <c r="G1989" s="806"/>
      <c r="H1989" s="622">
        <v>2696</v>
      </c>
      <c r="I1989" s="805"/>
    </row>
    <row r="1990" spans="1:9" ht="15.5" hidden="1">
      <c r="A1990" s="620">
        <v>75</v>
      </c>
      <c r="B1990" s="806" t="s">
        <v>8102</v>
      </c>
      <c r="C1990" s="807" t="s">
        <v>8103</v>
      </c>
      <c r="D1990" s="806" t="s">
        <v>4871</v>
      </c>
      <c r="E1990" s="807" t="s">
        <v>7738</v>
      </c>
      <c r="F1990" s="620" t="s">
        <v>49</v>
      </c>
      <c r="G1990" s="806"/>
      <c r="H1990" s="622">
        <v>2697</v>
      </c>
      <c r="I1990" s="805"/>
    </row>
    <row r="1991" spans="1:9" ht="15.5" hidden="1">
      <c r="A1991" s="620">
        <v>76</v>
      </c>
      <c r="B1991" s="806" t="s">
        <v>8104</v>
      </c>
      <c r="C1991" s="807" t="s">
        <v>8105</v>
      </c>
      <c r="D1991" s="806" t="s">
        <v>4871</v>
      </c>
      <c r="E1991" s="807" t="s">
        <v>7738</v>
      </c>
      <c r="F1991" s="620" t="s">
        <v>49</v>
      </c>
      <c r="G1991" s="806"/>
      <c r="H1991" s="622">
        <v>2698</v>
      </c>
      <c r="I1991" s="805"/>
    </row>
    <row r="1992" spans="1:9" ht="15.5" hidden="1">
      <c r="A1992" s="620">
        <v>77</v>
      </c>
      <c r="B1992" s="806" t="s">
        <v>8106</v>
      </c>
      <c r="C1992" s="807" t="s">
        <v>8107</v>
      </c>
      <c r="D1992" s="806" t="s">
        <v>4871</v>
      </c>
      <c r="E1992" s="807" t="s">
        <v>7738</v>
      </c>
      <c r="F1992" s="620" t="s">
        <v>49</v>
      </c>
      <c r="G1992" s="806"/>
      <c r="H1992" s="622">
        <v>2699</v>
      </c>
      <c r="I1992" s="805"/>
    </row>
    <row r="1993" spans="1:9" ht="15.5" hidden="1">
      <c r="A1993" s="620">
        <v>78</v>
      </c>
      <c r="B1993" s="806" t="s">
        <v>8108</v>
      </c>
      <c r="C1993" s="807" t="s">
        <v>8109</v>
      </c>
      <c r="D1993" s="806" t="s">
        <v>4871</v>
      </c>
      <c r="E1993" s="807" t="s">
        <v>7738</v>
      </c>
      <c r="F1993" s="620" t="s">
        <v>49</v>
      </c>
      <c r="G1993" s="806"/>
      <c r="H1993" s="622">
        <v>2700</v>
      </c>
      <c r="I1993" s="805"/>
    </row>
    <row r="1994" spans="1:9" ht="15.5" hidden="1">
      <c r="A1994" s="620">
        <v>79</v>
      </c>
      <c r="B1994" s="806" t="s">
        <v>7588</v>
      </c>
      <c r="C1994" s="807" t="s">
        <v>8110</v>
      </c>
      <c r="D1994" s="806" t="s">
        <v>2013</v>
      </c>
      <c r="E1994" s="807" t="s">
        <v>7738</v>
      </c>
      <c r="F1994" s="620" t="s">
        <v>49</v>
      </c>
      <c r="G1994" s="806"/>
      <c r="H1994" s="622">
        <v>2701</v>
      </c>
      <c r="I1994" s="805"/>
    </row>
    <row r="1995" spans="1:9" ht="15.5" hidden="1">
      <c r="A1995" s="620">
        <v>80</v>
      </c>
      <c r="B1995" s="806" t="s">
        <v>8111</v>
      </c>
      <c r="C1995" s="807" t="s">
        <v>8112</v>
      </c>
      <c r="D1995" s="806" t="s">
        <v>2013</v>
      </c>
      <c r="E1995" s="807" t="s">
        <v>7738</v>
      </c>
      <c r="F1995" s="620" t="s">
        <v>49</v>
      </c>
      <c r="G1995" s="806"/>
      <c r="H1995" s="622">
        <v>2702</v>
      </c>
      <c r="I1995" s="805"/>
    </row>
    <row r="1996" spans="1:9" s="179" customFormat="1" ht="15.5" hidden="1">
      <c r="A1996" s="621">
        <v>81</v>
      </c>
      <c r="B1996" s="738" t="s">
        <v>8113</v>
      </c>
      <c r="C1996" s="739" t="s">
        <v>8114</v>
      </c>
      <c r="D1996" s="738" t="s">
        <v>2013</v>
      </c>
      <c r="E1996" s="739" t="s">
        <v>7738</v>
      </c>
      <c r="F1996" s="621" t="s">
        <v>44</v>
      </c>
      <c r="G1996" s="738"/>
      <c r="H1996" s="571">
        <v>2703</v>
      </c>
    </row>
    <row r="1997" spans="1:9" ht="15.5" hidden="1">
      <c r="A1997" s="620">
        <v>82</v>
      </c>
      <c r="B1997" s="806" t="s">
        <v>8115</v>
      </c>
      <c r="C1997" s="807" t="s">
        <v>8116</v>
      </c>
      <c r="D1997" s="806" t="s">
        <v>7537</v>
      </c>
      <c r="E1997" s="807" t="s">
        <v>7738</v>
      </c>
      <c r="F1997" s="620" t="s">
        <v>49</v>
      </c>
      <c r="G1997" s="806"/>
      <c r="H1997" s="622">
        <v>2704</v>
      </c>
      <c r="I1997" s="805"/>
    </row>
    <row r="1998" spans="1:9" ht="15.5" hidden="1">
      <c r="A1998" s="620">
        <v>83</v>
      </c>
      <c r="B1998" s="806" t="s">
        <v>8117</v>
      </c>
      <c r="C1998" s="807" t="s">
        <v>8118</v>
      </c>
      <c r="D1998" s="806" t="s">
        <v>7537</v>
      </c>
      <c r="E1998" s="807" t="s">
        <v>7738</v>
      </c>
      <c r="F1998" s="620" t="s">
        <v>8151</v>
      </c>
      <c r="G1998" s="806"/>
      <c r="H1998" s="622">
        <v>2705</v>
      </c>
      <c r="I1998" s="805"/>
    </row>
    <row r="1999" spans="1:9" ht="15.5" hidden="1">
      <c r="A1999" s="620">
        <v>84</v>
      </c>
      <c r="B1999" s="806" t="s">
        <v>8119</v>
      </c>
      <c r="C1999" s="737" t="s">
        <v>8120</v>
      </c>
      <c r="D1999" s="806" t="s">
        <v>7537</v>
      </c>
      <c r="E1999" s="807" t="s">
        <v>7738</v>
      </c>
      <c r="F1999" s="620" t="s">
        <v>49</v>
      </c>
      <c r="G1999" s="806"/>
      <c r="H1999" s="622">
        <v>2706</v>
      </c>
      <c r="I1999" s="805"/>
    </row>
    <row r="2000" spans="1:9" ht="15.5" hidden="1">
      <c r="A2000" s="620">
        <v>85</v>
      </c>
      <c r="B2000" s="806" t="s">
        <v>8121</v>
      </c>
      <c r="C2000" s="737" t="s">
        <v>8122</v>
      </c>
      <c r="D2000" s="806" t="s">
        <v>7537</v>
      </c>
      <c r="E2000" s="807" t="s">
        <v>7738</v>
      </c>
      <c r="F2000" s="620" t="s">
        <v>49</v>
      </c>
      <c r="G2000" s="806"/>
      <c r="H2000" s="622">
        <v>2707</v>
      </c>
      <c r="I2000" s="805"/>
    </row>
    <row r="2001" spans="1:9" ht="15.5" hidden="1">
      <c r="A2001" s="620">
        <v>86</v>
      </c>
      <c r="B2001" s="806" t="s">
        <v>8123</v>
      </c>
      <c r="C2001" s="737" t="s">
        <v>8124</v>
      </c>
      <c r="D2001" s="806" t="s">
        <v>7537</v>
      </c>
      <c r="E2001" s="807" t="s">
        <v>7738</v>
      </c>
      <c r="F2001" s="620" t="s">
        <v>49</v>
      </c>
      <c r="G2001" s="806"/>
      <c r="H2001" s="622">
        <v>2708</v>
      </c>
      <c r="I2001" s="805"/>
    </row>
    <row r="2002" spans="1:9" ht="15.5" hidden="1">
      <c r="A2002" s="620">
        <v>87</v>
      </c>
      <c r="B2002" s="806" t="s">
        <v>8125</v>
      </c>
      <c r="C2002" s="737" t="s">
        <v>8126</v>
      </c>
      <c r="D2002" s="806" t="s">
        <v>7537</v>
      </c>
      <c r="E2002" s="807" t="s">
        <v>7738</v>
      </c>
      <c r="F2002" s="620" t="s">
        <v>49</v>
      </c>
      <c r="G2002" s="806"/>
      <c r="H2002" s="622">
        <v>2709</v>
      </c>
      <c r="I2002" s="805"/>
    </row>
    <row r="2003" spans="1:9" s="179" customFormat="1" ht="15.5" hidden="1">
      <c r="A2003" s="621">
        <v>88</v>
      </c>
      <c r="B2003" s="738" t="s">
        <v>8127</v>
      </c>
      <c r="C2003" s="739" t="s">
        <v>8128</v>
      </c>
      <c r="D2003" s="738" t="s">
        <v>7537</v>
      </c>
      <c r="E2003" s="739" t="s">
        <v>7738</v>
      </c>
      <c r="F2003" s="621" t="s">
        <v>44</v>
      </c>
      <c r="G2003" s="738"/>
      <c r="H2003" s="571">
        <v>2710</v>
      </c>
    </row>
    <row r="2004" spans="1:9" ht="15.5" hidden="1">
      <c r="A2004" s="620">
        <v>89</v>
      </c>
      <c r="B2004" s="806" t="s">
        <v>8129</v>
      </c>
      <c r="C2004" s="737" t="s">
        <v>8130</v>
      </c>
      <c r="D2004" s="806" t="s">
        <v>7537</v>
      </c>
      <c r="E2004" s="807" t="s">
        <v>7738</v>
      </c>
      <c r="F2004" s="620" t="s">
        <v>8151</v>
      </c>
      <c r="G2004" s="806"/>
      <c r="H2004" s="622">
        <v>2711</v>
      </c>
      <c r="I2004" s="805"/>
    </row>
    <row r="2005" spans="1:9" ht="15.5" hidden="1">
      <c r="A2005" s="620">
        <v>90</v>
      </c>
      <c r="B2005" s="806" t="s">
        <v>8131</v>
      </c>
      <c r="C2005" s="737" t="s">
        <v>8132</v>
      </c>
      <c r="D2005" s="806" t="s">
        <v>7537</v>
      </c>
      <c r="E2005" s="807" t="s">
        <v>7738</v>
      </c>
      <c r="F2005" s="620" t="s">
        <v>49</v>
      </c>
      <c r="G2005" s="806"/>
      <c r="H2005" s="622">
        <v>2712</v>
      </c>
      <c r="I2005" s="805"/>
    </row>
    <row r="2006" spans="1:9" ht="15.5" hidden="1">
      <c r="A2006" s="620">
        <v>91</v>
      </c>
      <c r="B2006" s="806" t="s">
        <v>8133</v>
      </c>
      <c r="C2006" s="737" t="s">
        <v>8134</v>
      </c>
      <c r="D2006" s="806" t="s">
        <v>7537</v>
      </c>
      <c r="E2006" s="807" t="s">
        <v>7738</v>
      </c>
      <c r="F2006" s="620" t="s">
        <v>49</v>
      </c>
      <c r="G2006" s="806"/>
      <c r="H2006" s="622">
        <v>2713</v>
      </c>
      <c r="I2006" s="805"/>
    </row>
    <row r="2007" spans="1:9" ht="15.5" hidden="1">
      <c r="A2007" s="620">
        <v>92</v>
      </c>
      <c r="B2007" s="806" t="s">
        <v>8135</v>
      </c>
      <c r="C2007" s="737" t="s">
        <v>8136</v>
      </c>
      <c r="D2007" s="806" t="s">
        <v>7537</v>
      </c>
      <c r="E2007" s="807" t="s">
        <v>7738</v>
      </c>
      <c r="F2007" s="620" t="s">
        <v>49</v>
      </c>
      <c r="G2007" s="806"/>
      <c r="H2007" s="622">
        <v>2714</v>
      </c>
      <c r="I2007" s="805"/>
    </row>
    <row r="2008" spans="1:9" ht="15.5" hidden="1">
      <c r="A2008" s="620">
        <v>93</v>
      </c>
      <c r="B2008" s="806" t="s">
        <v>8137</v>
      </c>
      <c r="C2008" s="737" t="s">
        <v>8138</v>
      </c>
      <c r="D2008" s="806" t="s">
        <v>7537</v>
      </c>
      <c r="E2008" s="807" t="s">
        <v>7738</v>
      </c>
      <c r="F2008" s="620" t="s">
        <v>49</v>
      </c>
      <c r="G2008" s="806"/>
      <c r="H2008" s="622">
        <v>2715</v>
      </c>
      <c r="I2008" s="805"/>
    </row>
    <row r="2009" spans="1:9" ht="15.5" hidden="1">
      <c r="A2009" s="620">
        <v>94</v>
      </c>
      <c r="B2009" s="806" t="s">
        <v>8139</v>
      </c>
      <c r="C2009" s="737" t="s">
        <v>8140</v>
      </c>
      <c r="D2009" s="806" t="s">
        <v>7537</v>
      </c>
      <c r="E2009" s="807" t="s">
        <v>7738</v>
      </c>
      <c r="F2009" s="620" t="s">
        <v>49</v>
      </c>
      <c r="G2009" s="806"/>
      <c r="H2009" s="622">
        <v>2716</v>
      </c>
      <c r="I2009" s="805"/>
    </row>
    <row r="2010" spans="1:9" ht="15.5" hidden="1">
      <c r="A2010" s="620">
        <v>95</v>
      </c>
      <c r="B2010" s="806" t="s">
        <v>8141</v>
      </c>
      <c r="C2010" s="737" t="s">
        <v>8142</v>
      </c>
      <c r="D2010" s="806" t="s">
        <v>7537</v>
      </c>
      <c r="E2010" s="807" t="s">
        <v>7738</v>
      </c>
      <c r="F2010" s="620" t="s">
        <v>49</v>
      </c>
      <c r="G2010" s="806"/>
      <c r="H2010" s="622">
        <v>2717</v>
      </c>
      <c r="I2010" s="805"/>
    </row>
    <row r="2011" spans="1:9" ht="15.5" hidden="1">
      <c r="A2011" s="620">
        <v>96</v>
      </c>
      <c r="B2011" s="806" t="s">
        <v>8143</v>
      </c>
      <c r="C2011" s="737" t="s">
        <v>8144</v>
      </c>
      <c r="D2011" s="806" t="s">
        <v>7537</v>
      </c>
      <c r="E2011" s="807" t="s">
        <v>7738</v>
      </c>
      <c r="F2011" s="620" t="s">
        <v>49</v>
      </c>
      <c r="G2011" s="806"/>
      <c r="H2011" s="622">
        <v>2718</v>
      </c>
      <c r="I2011" s="805"/>
    </row>
    <row r="2012" spans="1:9" ht="15.5" hidden="1">
      <c r="A2012" s="620">
        <v>97</v>
      </c>
      <c r="B2012" s="806" t="s">
        <v>8145</v>
      </c>
      <c r="C2012" s="807" t="s">
        <v>8146</v>
      </c>
      <c r="D2012" s="806" t="s">
        <v>7537</v>
      </c>
      <c r="E2012" s="807" t="s">
        <v>7738</v>
      </c>
      <c r="F2012" s="620" t="s">
        <v>49</v>
      </c>
      <c r="G2012" s="806"/>
      <c r="H2012" s="622">
        <v>2719</v>
      </c>
      <c r="I2012" s="805"/>
    </row>
    <row r="2013" spans="1:9" ht="15.5" hidden="1">
      <c r="A2013" s="620">
        <v>98</v>
      </c>
      <c r="B2013" s="806" t="s">
        <v>8147</v>
      </c>
      <c r="C2013" s="807" t="s">
        <v>8148</v>
      </c>
      <c r="D2013" s="806" t="s">
        <v>7537</v>
      </c>
      <c r="E2013" s="807" t="s">
        <v>7738</v>
      </c>
      <c r="F2013" s="620" t="s">
        <v>49</v>
      </c>
      <c r="G2013" s="806"/>
      <c r="H2013" s="622">
        <v>2720</v>
      </c>
      <c r="I2013" s="805"/>
    </row>
    <row r="2014" spans="1:9" ht="15.5" hidden="1">
      <c r="A2014" s="620">
        <v>99</v>
      </c>
      <c r="B2014" s="806" t="s">
        <v>8149</v>
      </c>
      <c r="C2014" s="807" t="s">
        <v>8150</v>
      </c>
      <c r="D2014" s="806" t="s">
        <v>7537</v>
      </c>
      <c r="E2014" s="807" t="s">
        <v>7738</v>
      </c>
      <c r="F2014" s="620" t="s">
        <v>49</v>
      </c>
      <c r="G2014" s="806"/>
      <c r="H2014" s="622">
        <v>2721</v>
      </c>
      <c r="I2014" s="805"/>
    </row>
    <row r="2015" spans="1:9" ht="15.5" hidden="1">
      <c r="A2015" s="620">
        <v>1</v>
      </c>
      <c r="B2015" s="835" t="s">
        <v>8314</v>
      </c>
      <c r="C2015" s="836" t="s">
        <v>8315</v>
      </c>
      <c r="D2015" s="835" t="s">
        <v>8316</v>
      </c>
      <c r="E2015" s="836" t="s">
        <v>8154</v>
      </c>
      <c r="F2015" s="620" t="s">
        <v>49</v>
      </c>
      <c r="G2015" s="622"/>
      <c r="H2015" s="622">
        <v>2722</v>
      </c>
    </row>
    <row r="2016" spans="1:9" ht="15.5" hidden="1">
      <c r="A2016" s="620">
        <v>2</v>
      </c>
      <c r="B2016" s="835" t="s">
        <v>8317</v>
      </c>
      <c r="C2016" s="836" t="s">
        <v>8318</v>
      </c>
      <c r="D2016" s="835" t="s">
        <v>230</v>
      </c>
      <c r="E2016" s="836" t="s">
        <v>8154</v>
      </c>
      <c r="F2016" s="620" t="s">
        <v>49</v>
      </c>
      <c r="G2016" s="622"/>
      <c r="H2016" s="622">
        <v>2723</v>
      </c>
    </row>
    <row r="2017" spans="1:8" ht="15.5" hidden="1">
      <c r="A2017" s="620">
        <v>3</v>
      </c>
      <c r="B2017" s="835" t="s">
        <v>8319</v>
      </c>
      <c r="C2017" s="836" t="s">
        <v>8320</v>
      </c>
      <c r="D2017" s="835" t="s">
        <v>230</v>
      </c>
      <c r="E2017" s="836" t="s">
        <v>8154</v>
      </c>
      <c r="F2017" s="620" t="s">
        <v>49</v>
      </c>
      <c r="G2017" s="622"/>
      <c r="H2017" s="622">
        <v>2724</v>
      </c>
    </row>
    <row r="2018" spans="1:8" ht="15.5" hidden="1">
      <c r="A2018" s="620">
        <v>4</v>
      </c>
      <c r="B2018" s="835" t="s">
        <v>8321</v>
      </c>
      <c r="C2018" s="836" t="s">
        <v>8322</v>
      </c>
      <c r="D2018" s="835" t="s">
        <v>230</v>
      </c>
      <c r="E2018" s="836" t="s">
        <v>8154</v>
      </c>
      <c r="F2018" s="620" t="s">
        <v>49</v>
      </c>
      <c r="G2018" s="622"/>
      <c r="H2018" s="622">
        <v>2725</v>
      </c>
    </row>
    <row r="2019" spans="1:8" ht="15.5" hidden="1">
      <c r="A2019" s="620">
        <v>5</v>
      </c>
      <c r="B2019" s="835" t="s">
        <v>8323</v>
      </c>
      <c r="C2019" s="836" t="s">
        <v>8324</v>
      </c>
      <c r="D2019" s="835" t="s">
        <v>230</v>
      </c>
      <c r="E2019" s="836" t="s">
        <v>8154</v>
      </c>
      <c r="F2019" s="620" t="s">
        <v>49</v>
      </c>
      <c r="G2019" s="622"/>
      <c r="H2019" s="622">
        <v>2726</v>
      </c>
    </row>
    <row r="2020" spans="1:8" ht="15.5" hidden="1">
      <c r="A2020" s="620">
        <v>6</v>
      </c>
      <c r="B2020" s="835" t="s">
        <v>8325</v>
      </c>
      <c r="C2020" s="836" t="s">
        <v>8326</v>
      </c>
      <c r="D2020" s="835" t="s">
        <v>230</v>
      </c>
      <c r="E2020" s="836" t="s">
        <v>8154</v>
      </c>
      <c r="F2020" s="620" t="s">
        <v>49</v>
      </c>
      <c r="G2020" s="622"/>
      <c r="H2020" s="622">
        <v>2727</v>
      </c>
    </row>
    <row r="2021" spans="1:8" ht="15.5" hidden="1">
      <c r="A2021" s="620">
        <v>7</v>
      </c>
      <c r="B2021" s="835" t="s">
        <v>8327</v>
      </c>
      <c r="C2021" s="836" t="s">
        <v>8328</v>
      </c>
      <c r="D2021" s="835" t="s">
        <v>230</v>
      </c>
      <c r="E2021" s="836" t="s">
        <v>8154</v>
      </c>
      <c r="F2021" s="620" t="s">
        <v>49</v>
      </c>
      <c r="G2021" s="622"/>
      <c r="H2021" s="622">
        <v>2728</v>
      </c>
    </row>
    <row r="2022" spans="1:8" ht="15.5" hidden="1">
      <c r="A2022" s="620">
        <v>8</v>
      </c>
      <c r="B2022" s="835" t="s">
        <v>8329</v>
      </c>
      <c r="C2022" s="836" t="s">
        <v>8330</v>
      </c>
      <c r="D2022" s="835" t="s">
        <v>230</v>
      </c>
      <c r="E2022" s="836" t="s">
        <v>8154</v>
      </c>
      <c r="F2022" s="620" t="s">
        <v>49</v>
      </c>
      <c r="G2022" s="622"/>
      <c r="H2022" s="622">
        <v>2729</v>
      </c>
    </row>
    <row r="2023" spans="1:8" ht="15.5" hidden="1">
      <c r="A2023" s="620">
        <v>9</v>
      </c>
      <c r="B2023" s="835" t="s">
        <v>8331</v>
      </c>
      <c r="C2023" s="836" t="s">
        <v>8332</v>
      </c>
      <c r="D2023" s="835" t="s">
        <v>230</v>
      </c>
      <c r="E2023" s="836" t="s">
        <v>8154</v>
      </c>
      <c r="F2023" s="620" t="s">
        <v>49</v>
      </c>
      <c r="G2023" s="622"/>
      <c r="H2023" s="622">
        <v>2730</v>
      </c>
    </row>
    <row r="2024" spans="1:8" ht="15.5" hidden="1">
      <c r="A2024" s="620">
        <v>10</v>
      </c>
      <c r="B2024" s="835" t="s">
        <v>8333</v>
      </c>
      <c r="C2024" s="836" t="s">
        <v>8334</v>
      </c>
      <c r="D2024" s="835" t="s">
        <v>8335</v>
      </c>
      <c r="E2024" s="836" t="s">
        <v>8154</v>
      </c>
      <c r="F2024" s="620" t="s">
        <v>49</v>
      </c>
      <c r="G2024" s="835"/>
      <c r="H2024" s="622">
        <v>2731</v>
      </c>
    </row>
    <row r="2025" spans="1:8" ht="15.5" hidden="1">
      <c r="A2025" s="620">
        <v>11</v>
      </c>
      <c r="B2025" s="835" t="s">
        <v>8336</v>
      </c>
      <c r="C2025" s="836" t="s">
        <v>8337</v>
      </c>
      <c r="D2025" s="835" t="s">
        <v>6366</v>
      </c>
      <c r="E2025" s="836" t="s">
        <v>8154</v>
      </c>
      <c r="F2025" s="620" t="s">
        <v>49</v>
      </c>
      <c r="G2025" s="835"/>
      <c r="H2025" s="622">
        <v>2732</v>
      </c>
    </row>
    <row r="2026" spans="1:8" ht="15.5" hidden="1">
      <c r="A2026" s="620">
        <v>12</v>
      </c>
      <c r="B2026" s="835" t="s">
        <v>8338</v>
      </c>
      <c r="C2026" s="836" t="s">
        <v>8339</v>
      </c>
      <c r="D2026" s="835" t="s">
        <v>6366</v>
      </c>
      <c r="E2026" s="836" t="s">
        <v>8154</v>
      </c>
      <c r="F2026" s="620" t="s">
        <v>49</v>
      </c>
      <c r="G2026" s="835"/>
      <c r="H2026" s="622">
        <v>2733</v>
      </c>
    </row>
    <row r="2027" spans="1:8" ht="15.5" hidden="1">
      <c r="A2027" s="620">
        <v>13</v>
      </c>
      <c r="B2027" s="835" t="s">
        <v>8340</v>
      </c>
      <c r="C2027" s="836" t="s">
        <v>8341</v>
      </c>
      <c r="D2027" s="835" t="s">
        <v>6369</v>
      </c>
      <c r="E2027" s="836" t="s">
        <v>8154</v>
      </c>
      <c r="F2027" s="620" t="s">
        <v>49</v>
      </c>
      <c r="G2027" s="835"/>
      <c r="H2027" s="622">
        <v>2734</v>
      </c>
    </row>
    <row r="2028" spans="1:8" ht="15.5" hidden="1">
      <c r="A2028" s="620">
        <v>14</v>
      </c>
      <c r="B2028" s="835" t="s">
        <v>8342</v>
      </c>
      <c r="C2028" s="836" t="s">
        <v>8343</v>
      </c>
      <c r="D2028" s="835" t="s">
        <v>4213</v>
      </c>
      <c r="E2028" s="836" t="s">
        <v>8154</v>
      </c>
      <c r="F2028" s="620" t="s">
        <v>49</v>
      </c>
      <c r="G2028" s="835"/>
      <c r="H2028" s="622">
        <v>2735</v>
      </c>
    </row>
    <row r="2029" spans="1:8" ht="15.5" hidden="1">
      <c r="A2029" s="620">
        <v>15</v>
      </c>
      <c r="B2029" s="835" t="s">
        <v>8344</v>
      </c>
      <c r="C2029" s="836" t="s">
        <v>8345</v>
      </c>
      <c r="D2029" s="835" t="s">
        <v>4213</v>
      </c>
      <c r="E2029" s="836" t="s">
        <v>8154</v>
      </c>
      <c r="F2029" s="620" t="s">
        <v>49</v>
      </c>
      <c r="G2029" s="835"/>
      <c r="H2029" s="622">
        <v>2736</v>
      </c>
    </row>
    <row r="2030" spans="1:8" ht="15.5" hidden="1">
      <c r="A2030" s="620">
        <v>16</v>
      </c>
      <c r="B2030" s="835" t="s">
        <v>8346</v>
      </c>
      <c r="C2030" s="836" t="s">
        <v>8347</v>
      </c>
      <c r="D2030" s="835" t="s">
        <v>4213</v>
      </c>
      <c r="E2030" s="836" t="s">
        <v>8154</v>
      </c>
      <c r="F2030" s="620" t="s">
        <v>49</v>
      </c>
      <c r="G2030" s="835"/>
      <c r="H2030" s="622">
        <v>2737</v>
      </c>
    </row>
    <row r="2031" spans="1:8" ht="15.5" hidden="1">
      <c r="A2031" s="620">
        <v>17</v>
      </c>
      <c r="B2031" s="835" t="s">
        <v>8348</v>
      </c>
      <c r="C2031" s="836" t="s">
        <v>8349</v>
      </c>
      <c r="D2031" s="835" t="s">
        <v>8350</v>
      </c>
      <c r="E2031" s="836" t="s">
        <v>8154</v>
      </c>
      <c r="F2031" s="620" t="s">
        <v>49</v>
      </c>
      <c r="G2031" s="622"/>
      <c r="H2031" s="622">
        <v>2738</v>
      </c>
    </row>
    <row r="2032" spans="1:8" ht="15.5" hidden="1">
      <c r="A2032" s="620">
        <v>18</v>
      </c>
      <c r="B2032" s="835" t="s">
        <v>8351</v>
      </c>
      <c r="C2032" s="836" t="s">
        <v>8352</v>
      </c>
      <c r="D2032" s="835" t="s">
        <v>8350</v>
      </c>
      <c r="E2032" s="836" t="s">
        <v>8154</v>
      </c>
      <c r="F2032" s="620" t="s">
        <v>49</v>
      </c>
      <c r="G2032" s="622"/>
      <c r="H2032" s="622">
        <v>2739</v>
      </c>
    </row>
    <row r="2033" spans="1:8" ht="15.5" hidden="1">
      <c r="A2033" s="620">
        <v>19</v>
      </c>
      <c r="B2033" s="835" t="s">
        <v>8353</v>
      </c>
      <c r="C2033" s="836" t="s">
        <v>8354</v>
      </c>
      <c r="D2033" s="835" t="s">
        <v>8350</v>
      </c>
      <c r="E2033" s="836" t="s">
        <v>8154</v>
      </c>
      <c r="F2033" s="620" t="s">
        <v>49</v>
      </c>
      <c r="G2033" s="622"/>
      <c r="H2033" s="622">
        <v>2740</v>
      </c>
    </row>
    <row r="2034" spans="1:8" ht="15.5" hidden="1">
      <c r="A2034" s="620">
        <v>20</v>
      </c>
      <c r="B2034" s="835" t="s">
        <v>8355</v>
      </c>
      <c r="C2034" s="836" t="s">
        <v>8356</v>
      </c>
      <c r="D2034" s="835" t="s">
        <v>8350</v>
      </c>
      <c r="E2034" s="836" t="s">
        <v>8154</v>
      </c>
      <c r="F2034" s="620" t="s">
        <v>49</v>
      </c>
      <c r="G2034" s="622"/>
      <c r="H2034" s="622">
        <v>2741</v>
      </c>
    </row>
    <row r="2035" spans="1:8" ht="15.5" hidden="1">
      <c r="A2035" s="620">
        <v>21</v>
      </c>
      <c r="B2035" s="835" t="s">
        <v>8357</v>
      </c>
      <c r="C2035" s="836" t="s">
        <v>8358</v>
      </c>
      <c r="D2035" s="835" t="s">
        <v>8350</v>
      </c>
      <c r="E2035" s="836" t="s">
        <v>8154</v>
      </c>
      <c r="F2035" s="620" t="s">
        <v>49</v>
      </c>
      <c r="G2035" s="622"/>
      <c r="H2035" s="622">
        <v>2742</v>
      </c>
    </row>
    <row r="2036" spans="1:8" ht="15.5" hidden="1">
      <c r="A2036" s="620">
        <v>22</v>
      </c>
      <c r="B2036" s="835" t="s">
        <v>8359</v>
      </c>
      <c r="C2036" s="836" t="s">
        <v>8360</v>
      </c>
      <c r="D2036" s="835" t="s">
        <v>8350</v>
      </c>
      <c r="E2036" s="836" t="s">
        <v>8154</v>
      </c>
      <c r="F2036" s="620" t="s">
        <v>49</v>
      </c>
      <c r="G2036" s="622"/>
      <c r="H2036" s="622">
        <v>2743</v>
      </c>
    </row>
    <row r="2037" spans="1:8" s="179" customFormat="1" ht="15.5" hidden="1">
      <c r="A2037" s="621">
        <v>23</v>
      </c>
      <c r="B2037" s="738" t="s">
        <v>8361</v>
      </c>
      <c r="C2037" s="739" t="s">
        <v>8362</v>
      </c>
      <c r="D2037" s="738" t="s">
        <v>230</v>
      </c>
      <c r="E2037" s="739" t="s">
        <v>8154</v>
      </c>
      <c r="F2037" s="621" t="s">
        <v>44</v>
      </c>
      <c r="G2037" s="571"/>
      <c r="H2037" s="571">
        <v>2744</v>
      </c>
    </row>
    <row r="2038" spans="1:8" ht="15.5" hidden="1">
      <c r="A2038" s="620">
        <v>24</v>
      </c>
      <c r="B2038" s="835" t="s">
        <v>8363</v>
      </c>
      <c r="C2038" s="836" t="s">
        <v>8364</v>
      </c>
      <c r="D2038" s="835" t="s">
        <v>230</v>
      </c>
      <c r="E2038" s="836" t="s">
        <v>8154</v>
      </c>
      <c r="F2038" s="620" t="s">
        <v>49</v>
      </c>
      <c r="G2038" s="622"/>
      <c r="H2038" s="622">
        <v>2745</v>
      </c>
    </row>
    <row r="2039" spans="1:8" ht="15.5" hidden="1">
      <c r="A2039" s="620">
        <v>25</v>
      </c>
      <c r="B2039" s="835" t="s">
        <v>8365</v>
      </c>
      <c r="C2039" s="836" t="s">
        <v>8366</v>
      </c>
      <c r="D2039" s="835" t="s">
        <v>230</v>
      </c>
      <c r="E2039" s="836" t="s">
        <v>8154</v>
      </c>
      <c r="F2039" s="620" t="s">
        <v>49</v>
      </c>
      <c r="G2039" s="835"/>
      <c r="H2039" s="622">
        <v>2746</v>
      </c>
    </row>
    <row r="2040" spans="1:8" ht="15.5" hidden="1">
      <c r="A2040" s="620">
        <v>26</v>
      </c>
      <c r="B2040" s="835" t="s">
        <v>8367</v>
      </c>
      <c r="C2040" s="836" t="s">
        <v>8368</v>
      </c>
      <c r="D2040" s="835" t="s">
        <v>230</v>
      </c>
      <c r="E2040" s="836" t="s">
        <v>8154</v>
      </c>
      <c r="F2040" s="620" t="s">
        <v>49</v>
      </c>
      <c r="G2040" s="835"/>
      <c r="H2040" s="622">
        <v>2747</v>
      </c>
    </row>
    <row r="2041" spans="1:8" ht="15.5" hidden="1">
      <c r="A2041" s="620">
        <v>27</v>
      </c>
      <c r="B2041" s="835" t="s">
        <v>8369</v>
      </c>
      <c r="C2041" s="836" t="s">
        <v>8370</v>
      </c>
      <c r="D2041" s="835" t="s">
        <v>2022</v>
      </c>
      <c r="E2041" s="836" t="s">
        <v>8154</v>
      </c>
      <c r="F2041" s="620" t="s">
        <v>49</v>
      </c>
      <c r="G2041" s="835"/>
      <c r="H2041" s="622">
        <v>2748</v>
      </c>
    </row>
    <row r="2042" spans="1:8" ht="15.5" hidden="1">
      <c r="A2042" s="620">
        <v>28</v>
      </c>
      <c r="B2042" s="835" t="s">
        <v>8371</v>
      </c>
      <c r="C2042" s="836" t="s">
        <v>8372</v>
      </c>
      <c r="D2042" s="835" t="s">
        <v>2022</v>
      </c>
      <c r="E2042" s="836" t="s">
        <v>8154</v>
      </c>
      <c r="F2042" s="620" t="s">
        <v>49</v>
      </c>
      <c r="G2042" s="835"/>
      <c r="H2042" s="622">
        <v>2749</v>
      </c>
    </row>
    <row r="2043" spans="1:8" ht="15.5" hidden="1">
      <c r="A2043" s="620">
        <v>29</v>
      </c>
      <c r="B2043" s="835" t="s">
        <v>8373</v>
      </c>
      <c r="C2043" s="836" t="s">
        <v>8374</v>
      </c>
      <c r="D2043" s="835" t="s">
        <v>383</v>
      </c>
      <c r="E2043" s="836" t="s">
        <v>8154</v>
      </c>
      <c r="F2043" s="620" t="s">
        <v>49</v>
      </c>
      <c r="G2043" s="835"/>
      <c r="H2043" s="622">
        <v>2750</v>
      </c>
    </row>
    <row r="2044" spans="1:8" ht="15.5" hidden="1">
      <c r="A2044" s="620">
        <v>30</v>
      </c>
      <c r="B2044" s="835" t="s">
        <v>8375</v>
      </c>
      <c r="C2044" s="836" t="s">
        <v>8376</v>
      </c>
      <c r="D2044" s="835" t="s">
        <v>383</v>
      </c>
      <c r="E2044" s="836" t="s">
        <v>8154</v>
      </c>
      <c r="F2044" s="620" t="s">
        <v>49</v>
      </c>
      <c r="G2044" s="835"/>
      <c r="H2044" s="622">
        <v>2751</v>
      </c>
    </row>
    <row r="2045" spans="1:8" ht="15.5" hidden="1">
      <c r="A2045" s="620">
        <v>31</v>
      </c>
      <c r="B2045" s="835" t="s">
        <v>8377</v>
      </c>
      <c r="C2045" s="836" t="s">
        <v>8378</v>
      </c>
      <c r="D2045" s="835" t="s">
        <v>383</v>
      </c>
      <c r="E2045" s="836" t="s">
        <v>8154</v>
      </c>
      <c r="F2045" s="620" t="s">
        <v>49</v>
      </c>
      <c r="G2045" s="835"/>
      <c r="H2045" s="622">
        <v>2752</v>
      </c>
    </row>
    <row r="2046" spans="1:8" ht="15.5" hidden="1">
      <c r="A2046" s="620">
        <v>32</v>
      </c>
      <c r="B2046" s="835" t="s">
        <v>8379</v>
      </c>
      <c r="C2046" s="836" t="s">
        <v>8380</v>
      </c>
      <c r="D2046" s="835" t="s">
        <v>383</v>
      </c>
      <c r="E2046" s="836" t="s">
        <v>8154</v>
      </c>
      <c r="F2046" s="620" t="s">
        <v>49</v>
      </c>
      <c r="G2046" s="835"/>
      <c r="H2046" s="622">
        <v>2753</v>
      </c>
    </row>
    <row r="2047" spans="1:8" ht="15.5" hidden="1">
      <c r="A2047" s="620">
        <v>33</v>
      </c>
      <c r="B2047" s="835" t="s">
        <v>8381</v>
      </c>
      <c r="C2047" s="836" t="s">
        <v>8382</v>
      </c>
      <c r="D2047" s="835" t="s">
        <v>383</v>
      </c>
      <c r="E2047" s="836" t="s">
        <v>8154</v>
      </c>
      <c r="F2047" s="620" t="s">
        <v>49</v>
      </c>
      <c r="G2047" s="835"/>
      <c r="H2047" s="622">
        <v>2754</v>
      </c>
    </row>
    <row r="2048" spans="1:8" ht="15.5" hidden="1">
      <c r="A2048" s="620">
        <v>34</v>
      </c>
      <c r="B2048" s="835" t="s">
        <v>8383</v>
      </c>
      <c r="C2048" s="836" t="s">
        <v>8384</v>
      </c>
      <c r="D2048" s="835" t="s">
        <v>383</v>
      </c>
      <c r="E2048" s="836" t="s">
        <v>8154</v>
      </c>
      <c r="F2048" s="620" t="s">
        <v>49</v>
      </c>
      <c r="G2048" s="835"/>
      <c r="H2048" s="622">
        <v>2755</v>
      </c>
    </row>
    <row r="2049" spans="1:8" ht="15.5" hidden="1">
      <c r="A2049" s="620">
        <v>35</v>
      </c>
      <c r="B2049" s="835" t="s">
        <v>8385</v>
      </c>
      <c r="C2049" s="836" t="s">
        <v>8386</v>
      </c>
      <c r="D2049" s="835" t="s">
        <v>383</v>
      </c>
      <c r="E2049" s="836" t="s">
        <v>8154</v>
      </c>
      <c r="F2049" s="620" t="s">
        <v>49</v>
      </c>
      <c r="G2049" s="835"/>
      <c r="H2049" s="622">
        <v>2756</v>
      </c>
    </row>
    <row r="2050" spans="1:8" ht="15.5" hidden="1">
      <c r="A2050" s="620">
        <v>36</v>
      </c>
      <c r="B2050" s="835" t="s">
        <v>8387</v>
      </c>
      <c r="C2050" s="836" t="s">
        <v>8388</v>
      </c>
      <c r="D2050" s="835" t="s">
        <v>383</v>
      </c>
      <c r="E2050" s="836" t="s">
        <v>8154</v>
      </c>
      <c r="F2050" s="620" t="s">
        <v>49</v>
      </c>
      <c r="G2050" s="835"/>
      <c r="H2050" s="622">
        <v>2757</v>
      </c>
    </row>
    <row r="2051" spans="1:8" ht="15.5" hidden="1">
      <c r="A2051" s="620">
        <v>37</v>
      </c>
      <c r="B2051" s="835" t="s">
        <v>8389</v>
      </c>
      <c r="C2051" s="836" t="s">
        <v>8390</v>
      </c>
      <c r="D2051" s="835" t="s">
        <v>383</v>
      </c>
      <c r="E2051" s="836" t="s">
        <v>8154</v>
      </c>
      <c r="F2051" s="620" t="s">
        <v>49</v>
      </c>
      <c r="G2051" s="835"/>
      <c r="H2051" s="622">
        <v>2758</v>
      </c>
    </row>
    <row r="2052" spans="1:8" ht="15.5" hidden="1">
      <c r="A2052" s="620">
        <v>38</v>
      </c>
      <c r="B2052" s="835" t="s">
        <v>8009</v>
      </c>
      <c r="C2052" s="836" t="s">
        <v>8391</v>
      </c>
      <c r="D2052" s="835" t="s">
        <v>383</v>
      </c>
      <c r="E2052" s="836" t="s">
        <v>8154</v>
      </c>
      <c r="F2052" s="620" t="s">
        <v>49</v>
      </c>
      <c r="G2052" s="835" t="s">
        <v>1001</v>
      </c>
      <c r="H2052" s="622">
        <v>2759</v>
      </c>
    </row>
    <row r="2053" spans="1:8" ht="15.5" hidden="1">
      <c r="A2053" s="620">
        <v>39</v>
      </c>
      <c r="B2053" s="835" t="s">
        <v>5417</v>
      </c>
      <c r="C2053" s="836" t="s">
        <v>8392</v>
      </c>
      <c r="D2053" s="835" t="s">
        <v>4326</v>
      </c>
      <c r="E2053" s="836" t="s">
        <v>8154</v>
      </c>
      <c r="F2053" s="620" t="s">
        <v>49</v>
      </c>
      <c r="G2053" s="835"/>
      <c r="H2053" s="622">
        <v>2760</v>
      </c>
    </row>
    <row r="2054" spans="1:8" ht="15.5" hidden="1">
      <c r="A2054" s="635">
        <v>40</v>
      </c>
      <c r="B2054" s="736" t="s">
        <v>8393</v>
      </c>
      <c r="C2054" s="635"/>
      <c r="D2054" s="617" t="s">
        <v>8085</v>
      </c>
      <c r="E2054" s="737" t="s">
        <v>8154</v>
      </c>
      <c r="F2054" s="620" t="s">
        <v>49</v>
      </c>
      <c r="G2054" s="736"/>
      <c r="H2054" s="606">
        <v>2761</v>
      </c>
    </row>
    <row r="2055" spans="1:8" s="179" customFormat="1" ht="15.5" hidden="1">
      <c r="A2055" s="621">
        <v>41</v>
      </c>
      <c r="B2055" s="738" t="s">
        <v>8394</v>
      </c>
      <c r="C2055" s="621"/>
      <c r="D2055" s="857" t="s">
        <v>8085</v>
      </c>
      <c r="E2055" s="739" t="s">
        <v>8154</v>
      </c>
      <c r="F2055" s="621" t="s">
        <v>44</v>
      </c>
      <c r="G2055" s="738"/>
      <c r="H2055" s="571">
        <v>2762</v>
      </c>
    </row>
    <row r="2056" spans="1:8" ht="15.5" hidden="1">
      <c r="A2056" s="620">
        <v>42</v>
      </c>
      <c r="B2056" s="835" t="s">
        <v>8395</v>
      </c>
      <c r="C2056" s="836"/>
      <c r="D2056" s="72" t="s">
        <v>8085</v>
      </c>
      <c r="E2056" s="836" t="s">
        <v>8154</v>
      </c>
      <c r="F2056" s="620" t="s">
        <v>49</v>
      </c>
      <c r="G2056" s="835"/>
      <c r="H2056" s="622">
        <v>2763</v>
      </c>
    </row>
    <row r="2057" spans="1:8" s="179" customFormat="1" ht="15.5" hidden="1">
      <c r="A2057" s="621">
        <v>43</v>
      </c>
      <c r="B2057" s="738" t="s">
        <v>8396</v>
      </c>
      <c r="C2057" s="739"/>
      <c r="D2057" s="857" t="s">
        <v>8085</v>
      </c>
      <c r="E2057" s="739" t="s">
        <v>8154</v>
      </c>
      <c r="F2057" s="621" t="s">
        <v>44</v>
      </c>
      <c r="G2057" s="738"/>
      <c r="H2057" s="571">
        <v>2764</v>
      </c>
    </row>
    <row r="2058" spans="1:8" ht="15.5" hidden="1">
      <c r="A2058" s="620">
        <v>44</v>
      </c>
      <c r="B2058" s="835" t="s">
        <v>8397</v>
      </c>
      <c r="C2058" s="836"/>
      <c r="D2058" s="72" t="s">
        <v>8085</v>
      </c>
      <c r="E2058" s="836" t="s">
        <v>8154</v>
      </c>
      <c r="F2058" s="620" t="s">
        <v>49</v>
      </c>
      <c r="G2058" s="835"/>
      <c r="H2058" s="622">
        <v>2765</v>
      </c>
    </row>
    <row r="2059" spans="1:8" ht="15.5" hidden="1">
      <c r="A2059" s="620">
        <v>45</v>
      </c>
      <c r="B2059" s="835" t="s">
        <v>8398</v>
      </c>
      <c r="C2059" s="836"/>
      <c r="D2059" s="72" t="s">
        <v>8085</v>
      </c>
      <c r="E2059" s="836" t="s">
        <v>8154</v>
      </c>
      <c r="F2059" s="620" t="s">
        <v>49</v>
      </c>
      <c r="G2059" s="835"/>
      <c r="H2059" s="622">
        <v>2766</v>
      </c>
    </row>
    <row r="2060" spans="1:8" ht="15.5" hidden="1">
      <c r="A2060" s="620">
        <v>46</v>
      </c>
      <c r="B2060" s="835" t="s">
        <v>8399</v>
      </c>
      <c r="C2060" s="836"/>
      <c r="D2060" s="72" t="s">
        <v>8085</v>
      </c>
      <c r="E2060" s="836" t="s">
        <v>8154</v>
      </c>
      <c r="F2060" s="620" t="s">
        <v>49</v>
      </c>
      <c r="G2060" s="835"/>
      <c r="H2060" s="622">
        <v>2767</v>
      </c>
    </row>
    <row r="2061" spans="1:8" ht="15.5" hidden="1">
      <c r="A2061" s="620">
        <v>47</v>
      </c>
      <c r="B2061" s="835" t="s">
        <v>8400</v>
      </c>
      <c r="C2061" s="836"/>
      <c r="D2061" s="72" t="s">
        <v>8085</v>
      </c>
      <c r="E2061" s="836" t="s">
        <v>8154</v>
      </c>
      <c r="F2061" s="620" t="s">
        <v>49</v>
      </c>
      <c r="G2061" s="835"/>
      <c r="H2061" s="622">
        <v>2768</v>
      </c>
    </row>
    <row r="2062" spans="1:8" ht="15.5" hidden="1">
      <c r="A2062" s="620">
        <v>48</v>
      </c>
      <c r="B2062" s="835" t="s">
        <v>8401</v>
      </c>
      <c r="C2062" s="836"/>
      <c r="D2062" s="72" t="s">
        <v>8085</v>
      </c>
      <c r="E2062" s="836" t="s">
        <v>8154</v>
      </c>
      <c r="F2062" s="620" t="s">
        <v>49</v>
      </c>
      <c r="G2062" s="835"/>
      <c r="H2062" s="622">
        <v>2769</v>
      </c>
    </row>
    <row r="2063" spans="1:8" ht="15.5" hidden="1">
      <c r="A2063" s="620">
        <v>49</v>
      </c>
      <c r="B2063" s="835" t="s">
        <v>8402</v>
      </c>
      <c r="C2063" s="836"/>
      <c r="D2063" s="72" t="s">
        <v>8085</v>
      </c>
      <c r="E2063" s="836" t="s">
        <v>8154</v>
      </c>
      <c r="F2063" s="620" t="s">
        <v>49</v>
      </c>
      <c r="G2063" s="835"/>
      <c r="H2063" s="622">
        <v>2770</v>
      </c>
    </row>
    <row r="2064" spans="1:8" ht="15.5" hidden="1">
      <c r="A2064" s="620">
        <v>50</v>
      </c>
      <c r="B2064" s="835" t="s">
        <v>8403</v>
      </c>
      <c r="C2064" s="836"/>
      <c r="D2064" s="72" t="s">
        <v>8085</v>
      </c>
      <c r="E2064" s="836" t="s">
        <v>8154</v>
      </c>
      <c r="F2064" s="620" t="s">
        <v>49</v>
      </c>
      <c r="G2064" s="622"/>
      <c r="H2064" s="622">
        <v>2771</v>
      </c>
    </row>
    <row r="2065" spans="1:8" s="179" customFormat="1" ht="15.5" hidden="1">
      <c r="A2065" s="621">
        <v>51</v>
      </c>
      <c r="B2065" s="738" t="s">
        <v>8404</v>
      </c>
      <c r="C2065" s="739"/>
      <c r="D2065" s="857" t="s">
        <v>8085</v>
      </c>
      <c r="E2065" s="739" t="s">
        <v>8154</v>
      </c>
      <c r="F2065" s="621" t="s">
        <v>44</v>
      </c>
      <c r="G2065" s="738"/>
      <c r="H2065" s="571">
        <v>2772</v>
      </c>
    </row>
    <row r="2066" spans="1:8" ht="15.5" hidden="1">
      <c r="A2066" s="620">
        <v>52</v>
      </c>
      <c r="B2066" s="835" t="s">
        <v>8405</v>
      </c>
      <c r="C2066" s="836"/>
      <c r="D2066" s="72" t="s">
        <v>8085</v>
      </c>
      <c r="E2066" s="836" t="s">
        <v>8154</v>
      </c>
      <c r="F2066" s="620" t="s">
        <v>49</v>
      </c>
      <c r="G2066" s="835" t="s">
        <v>1001</v>
      </c>
      <c r="H2066" s="622">
        <v>2773</v>
      </c>
    </row>
    <row r="2067" spans="1:8" ht="15.5" hidden="1">
      <c r="A2067" s="620">
        <v>53</v>
      </c>
      <c r="B2067" s="738" t="s">
        <v>8406</v>
      </c>
      <c r="C2067" s="836"/>
      <c r="D2067" s="72" t="s">
        <v>8085</v>
      </c>
      <c r="E2067" s="836" t="s">
        <v>8154</v>
      </c>
      <c r="F2067" s="621" t="s">
        <v>44</v>
      </c>
      <c r="G2067" s="835" t="s">
        <v>1001</v>
      </c>
      <c r="H2067" s="622">
        <v>2774</v>
      </c>
    </row>
    <row r="2068" spans="1:8" ht="15.5" hidden="1">
      <c r="A2068" s="620">
        <v>54</v>
      </c>
      <c r="B2068" s="835" t="s">
        <v>8407</v>
      </c>
      <c r="C2068" s="836" t="s">
        <v>8408</v>
      </c>
      <c r="D2068" s="835" t="s">
        <v>4607</v>
      </c>
      <c r="E2068" s="836" t="s">
        <v>8154</v>
      </c>
      <c r="F2068" s="620" t="s">
        <v>49</v>
      </c>
      <c r="G2068" s="835"/>
      <c r="H2068" s="622">
        <v>2775</v>
      </c>
    </row>
    <row r="2069" spans="1:8" s="179" customFormat="1" ht="15.5" hidden="1">
      <c r="A2069" s="621">
        <v>55</v>
      </c>
      <c r="B2069" s="738" t="s">
        <v>8409</v>
      </c>
      <c r="C2069" s="739" t="s">
        <v>8410</v>
      </c>
      <c r="D2069" s="738" t="s">
        <v>4607</v>
      </c>
      <c r="E2069" s="739" t="s">
        <v>8154</v>
      </c>
      <c r="F2069" s="621" t="s">
        <v>44</v>
      </c>
      <c r="G2069" s="738"/>
      <c r="H2069" s="571">
        <v>2776</v>
      </c>
    </row>
    <row r="2070" spans="1:8" ht="15.5" hidden="1">
      <c r="A2070" s="620">
        <v>56</v>
      </c>
      <c r="B2070" s="835" t="s">
        <v>8411</v>
      </c>
      <c r="C2070" s="836" t="s">
        <v>8412</v>
      </c>
      <c r="D2070" s="835" t="s">
        <v>4607</v>
      </c>
      <c r="E2070" s="836" t="s">
        <v>8154</v>
      </c>
      <c r="F2070" s="620" t="s">
        <v>49</v>
      </c>
      <c r="G2070" s="835"/>
      <c r="H2070" s="622">
        <v>2777</v>
      </c>
    </row>
    <row r="2071" spans="1:8" ht="15.5" hidden="1">
      <c r="A2071" s="620">
        <v>57</v>
      </c>
      <c r="B2071" s="835" t="s">
        <v>8413</v>
      </c>
      <c r="C2071" s="836" t="s">
        <v>8414</v>
      </c>
      <c r="D2071" s="835" t="s">
        <v>4607</v>
      </c>
      <c r="E2071" s="836" t="s">
        <v>8154</v>
      </c>
      <c r="F2071" s="620" t="s">
        <v>49</v>
      </c>
      <c r="G2071" s="835"/>
      <c r="H2071" s="622">
        <v>2778</v>
      </c>
    </row>
    <row r="2072" spans="1:8" ht="15.5" hidden="1">
      <c r="A2072" s="620">
        <v>58</v>
      </c>
      <c r="B2072" s="835" t="s">
        <v>8415</v>
      </c>
      <c r="C2072" s="836" t="s">
        <v>8416</v>
      </c>
      <c r="D2072" s="835" t="s">
        <v>4607</v>
      </c>
      <c r="E2072" s="836" t="s">
        <v>8154</v>
      </c>
      <c r="F2072" s="620" t="s">
        <v>49</v>
      </c>
      <c r="G2072" s="835"/>
      <c r="H2072" s="622">
        <v>2779</v>
      </c>
    </row>
    <row r="2073" spans="1:8" ht="15.5" hidden="1">
      <c r="A2073" s="620">
        <v>59</v>
      </c>
      <c r="B2073" s="835" t="s">
        <v>8417</v>
      </c>
      <c r="C2073" s="836" t="s">
        <v>8418</v>
      </c>
      <c r="D2073" s="835" t="s">
        <v>4607</v>
      </c>
      <c r="E2073" s="836" t="s">
        <v>8154</v>
      </c>
      <c r="F2073" s="621" t="s">
        <v>686</v>
      </c>
      <c r="G2073" s="835"/>
      <c r="H2073" s="622">
        <v>2780</v>
      </c>
    </row>
    <row r="2074" spans="1:8" ht="15.5" hidden="1">
      <c r="A2074" s="620">
        <v>60</v>
      </c>
      <c r="B2074" s="835" t="s">
        <v>8419</v>
      </c>
      <c r="C2074" s="836" t="s">
        <v>8420</v>
      </c>
      <c r="D2074" s="835" t="s">
        <v>4607</v>
      </c>
      <c r="E2074" s="836" t="s">
        <v>8154</v>
      </c>
      <c r="F2074" s="621" t="s">
        <v>686</v>
      </c>
      <c r="G2074" s="736"/>
      <c r="H2074" s="622">
        <v>2781</v>
      </c>
    </row>
    <row r="2075" spans="1:8" ht="15.5" hidden="1">
      <c r="A2075" s="620">
        <v>61</v>
      </c>
      <c r="B2075" s="835" t="s">
        <v>8421</v>
      </c>
      <c r="C2075" s="836" t="s">
        <v>8422</v>
      </c>
      <c r="D2075" s="835" t="s">
        <v>4607</v>
      </c>
      <c r="E2075" s="836" t="s">
        <v>8154</v>
      </c>
      <c r="F2075" s="620" t="s">
        <v>49</v>
      </c>
      <c r="G2075" s="835"/>
      <c r="H2075" s="622">
        <v>2782</v>
      </c>
    </row>
    <row r="2076" spans="1:8" ht="15.5" hidden="1">
      <c r="A2076" s="620">
        <v>62</v>
      </c>
      <c r="B2076" s="835" t="s">
        <v>8423</v>
      </c>
      <c r="C2076" s="836" t="s">
        <v>8424</v>
      </c>
      <c r="D2076" s="835" t="s">
        <v>4607</v>
      </c>
      <c r="E2076" s="836" t="s">
        <v>8154</v>
      </c>
      <c r="F2076" s="620" t="s">
        <v>49</v>
      </c>
      <c r="G2076" s="835"/>
      <c r="H2076" s="622">
        <v>2783</v>
      </c>
    </row>
    <row r="2077" spans="1:8" ht="15.5" hidden="1">
      <c r="A2077" s="620">
        <v>63</v>
      </c>
      <c r="B2077" s="835" t="s">
        <v>4258</v>
      </c>
      <c r="C2077" s="836" t="s">
        <v>8425</v>
      </c>
      <c r="D2077" s="835" t="s">
        <v>4607</v>
      </c>
      <c r="E2077" s="836" t="s">
        <v>8154</v>
      </c>
      <c r="F2077" s="620" t="s">
        <v>49</v>
      </c>
      <c r="G2077" s="835" t="s">
        <v>1001</v>
      </c>
      <c r="H2077" s="622">
        <v>2784</v>
      </c>
    </row>
    <row r="2078" spans="1:8" ht="15.5" hidden="1">
      <c r="A2078" s="620">
        <v>64</v>
      </c>
      <c r="B2078" s="835" t="s">
        <v>8426</v>
      </c>
      <c r="C2078" s="836" t="s">
        <v>8427</v>
      </c>
      <c r="D2078" s="835" t="s">
        <v>4607</v>
      </c>
      <c r="E2078" s="836" t="s">
        <v>8154</v>
      </c>
      <c r="F2078" s="620" t="s">
        <v>49</v>
      </c>
      <c r="G2078" s="835"/>
      <c r="H2078" s="622">
        <v>2785</v>
      </c>
    </row>
    <row r="2079" spans="1:8" ht="15.5" hidden="1">
      <c r="A2079" s="620">
        <v>65</v>
      </c>
      <c r="B2079" s="835" t="s">
        <v>8428</v>
      </c>
      <c r="C2079" s="836" t="s">
        <v>8429</v>
      </c>
      <c r="D2079" s="835" t="s">
        <v>4607</v>
      </c>
      <c r="E2079" s="836" t="s">
        <v>8154</v>
      </c>
      <c r="F2079" s="620" t="s">
        <v>49</v>
      </c>
      <c r="G2079" s="835"/>
      <c r="H2079" s="622">
        <v>2786</v>
      </c>
    </row>
    <row r="2080" spans="1:8" ht="15.5" hidden="1">
      <c r="A2080" s="620">
        <v>66</v>
      </c>
      <c r="B2080" s="835" t="s">
        <v>8430</v>
      </c>
      <c r="C2080" s="836" t="s">
        <v>8431</v>
      </c>
      <c r="D2080" s="835" t="s">
        <v>4607</v>
      </c>
      <c r="E2080" s="836" t="s">
        <v>8154</v>
      </c>
      <c r="F2080" s="620" t="s">
        <v>49</v>
      </c>
      <c r="G2080" s="835"/>
      <c r="H2080" s="622">
        <v>2787</v>
      </c>
    </row>
    <row r="2081" spans="1:8" ht="15.5" hidden="1">
      <c r="A2081" s="620">
        <v>67</v>
      </c>
      <c r="B2081" s="835" t="s">
        <v>8432</v>
      </c>
      <c r="C2081" s="836" t="s">
        <v>8433</v>
      </c>
      <c r="D2081" s="835" t="s">
        <v>4607</v>
      </c>
      <c r="E2081" s="836" t="s">
        <v>8154</v>
      </c>
      <c r="F2081" s="620" t="s">
        <v>49</v>
      </c>
      <c r="G2081" s="835"/>
      <c r="H2081" s="622">
        <v>2788</v>
      </c>
    </row>
    <row r="2082" spans="1:8" ht="15.5" hidden="1">
      <c r="A2082" s="620">
        <v>68</v>
      </c>
      <c r="B2082" s="835" t="s">
        <v>8434</v>
      </c>
      <c r="C2082" s="836" t="s">
        <v>8435</v>
      </c>
      <c r="D2082" s="835" t="s">
        <v>4607</v>
      </c>
      <c r="E2082" s="836" t="s">
        <v>8154</v>
      </c>
      <c r="F2082" s="620" t="s">
        <v>49</v>
      </c>
      <c r="G2082" s="835"/>
      <c r="H2082" s="622">
        <v>2789</v>
      </c>
    </row>
    <row r="2083" spans="1:8" ht="15.5" hidden="1">
      <c r="A2083" s="620">
        <v>69</v>
      </c>
      <c r="B2083" s="835" t="s">
        <v>8436</v>
      </c>
      <c r="C2083" s="836" t="s">
        <v>8437</v>
      </c>
      <c r="D2083" s="835" t="s">
        <v>4607</v>
      </c>
      <c r="E2083" s="836" t="s">
        <v>8154</v>
      </c>
      <c r="F2083" s="620" t="s">
        <v>49</v>
      </c>
      <c r="G2083" s="835"/>
      <c r="H2083" s="622">
        <v>2790</v>
      </c>
    </row>
    <row r="2084" spans="1:8" ht="15.5" hidden="1">
      <c r="A2084" s="620">
        <v>70</v>
      </c>
      <c r="B2084" s="835" t="s">
        <v>8438</v>
      </c>
      <c r="C2084" s="836" t="s">
        <v>8439</v>
      </c>
      <c r="D2084" s="835" t="s">
        <v>4607</v>
      </c>
      <c r="E2084" s="836" t="s">
        <v>8154</v>
      </c>
      <c r="F2084" s="620" t="s">
        <v>49</v>
      </c>
      <c r="G2084" s="835"/>
      <c r="H2084" s="622">
        <v>2791</v>
      </c>
    </row>
    <row r="2085" spans="1:8" ht="15.5" hidden="1">
      <c r="A2085" s="620">
        <v>71</v>
      </c>
      <c r="B2085" s="835" t="s">
        <v>8440</v>
      </c>
      <c r="C2085" s="836" t="s">
        <v>8441</v>
      </c>
      <c r="D2085" s="835" t="s">
        <v>4607</v>
      </c>
      <c r="E2085" s="836" t="s">
        <v>8154</v>
      </c>
      <c r="F2085" s="620" t="s">
        <v>49</v>
      </c>
      <c r="G2085" s="835"/>
      <c r="H2085" s="622">
        <v>2792</v>
      </c>
    </row>
    <row r="2086" spans="1:8" ht="15.5" hidden="1">
      <c r="A2086" s="620">
        <v>72</v>
      </c>
      <c r="B2086" s="835" t="s">
        <v>8442</v>
      </c>
      <c r="C2086" s="836" t="s">
        <v>8443</v>
      </c>
      <c r="D2086" s="835" t="s">
        <v>4607</v>
      </c>
      <c r="E2086" s="836" t="s">
        <v>8154</v>
      </c>
      <c r="F2086" s="620" t="s">
        <v>49</v>
      </c>
      <c r="G2086" s="835"/>
      <c r="H2086" s="622">
        <v>2793</v>
      </c>
    </row>
    <row r="2087" spans="1:8" ht="15.5" hidden="1">
      <c r="A2087" s="620">
        <v>73</v>
      </c>
      <c r="B2087" s="835" t="s">
        <v>8444</v>
      </c>
      <c r="C2087" s="836" t="s">
        <v>8445</v>
      </c>
      <c r="D2087" s="835" t="s">
        <v>4607</v>
      </c>
      <c r="E2087" s="836" t="s">
        <v>8154</v>
      </c>
      <c r="F2087" s="620" t="s">
        <v>49</v>
      </c>
      <c r="G2087" s="835"/>
      <c r="H2087" s="622">
        <v>2794</v>
      </c>
    </row>
    <row r="2088" spans="1:8" ht="15.5" hidden="1">
      <c r="A2088" s="620">
        <v>74</v>
      </c>
      <c r="B2088" s="835" t="s">
        <v>8446</v>
      </c>
      <c r="C2088" s="836" t="s">
        <v>8447</v>
      </c>
      <c r="D2088" s="835" t="s">
        <v>4607</v>
      </c>
      <c r="E2088" s="836" t="s">
        <v>8154</v>
      </c>
      <c r="F2088" s="620" t="s">
        <v>49</v>
      </c>
      <c r="G2088" s="835"/>
      <c r="H2088" s="622">
        <v>2795</v>
      </c>
    </row>
    <row r="2089" spans="1:8" ht="15.5" hidden="1">
      <c r="A2089" s="620">
        <v>75</v>
      </c>
      <c r="B2089" s="835" t="s">
        <v>8448</v>
      </c>
      <c r="C2089" s="836" t="s">
        <v>8449</v>
      </c>
      <c r="D2089" s="835" t="s">
        <v>4607</v>
      </c>
      <c r="E2089" s="836" t="s">
        <v>8154</v>
      </c>
      <c r="F2089" s="620" t="s">
        <v>49</v>
      </c>
      <c r="G2089" s="835"/>
      <c r="H2089" s="622">
        <v>2796</v>
      </c>
    </row>
    <row r="2090" spans="1:8" ht="15.5" hidden="1">
      <c r="A2090" s="620">
        <v>76</v>
      </c>
      <c r="B2090" s="835" t="s">
        <v>8450</v>
      </c>
      <c r="C2090" s="675" t="s">
        <v>8451</v>
      </c>
      <c r="D2090" s="835" t="s">
        <v>897</v>
      </c>
      <c r="E2090" s="836" t="s">
        <v>8154</v>
      </c>
      <c r="F2090" s="620" t="s">
        <v>49</v>
      </c>
      <c r="G2090" s="835"/>
      <c r="H2090" s="622">
        <v>2797</v>
      </c>
    </row>
    <row r="2091" spans="1:8" ht="15.5" hidden="1">
      <c r="A2091" s="620">
        <v>77</v>
      </c>
      <c r="B2091" s="834" t="s">
        <v>8452</v>
      </c>
      <c r="C2091" s="836" t="s">
        <v>8453</v>
      </c>
      <c r="D2091" s="835" t="s">
        <v>3517</v>
      </c>
      <c r="E2091" s="836" t="s">
        <v>8154</v>
      </c>
      <c r="F2091" s="620" t="s">
        <v>49</v>
      </c>
      <c r="G2091" s="835"/>
      <c r="H2091" s="622">
        <v>2798</v>
      </c>
    </row>
    <row r="2092" spans="1:8" ht="15.5" hidden="1">
      <c r="A2092" s="620">
        <v>78</v>
      </c>
      <c r="B2092" s="835" t="s">
        <v>8454</v>
      </c>
      <c r="C2092" s="675" t="s">
        <v>8455</v>
      </c>
      <c r="D2092" s="835" t="s">
        <v>8456</v>
      </c>
      <c r="E2092" s="836" t="s">
        <v>8154</v>
      </c>
      <c r="F2092" s="620" t="s">
        <v>49</v>
      </c>
      <c r="G2092" s="835"/>
      <c r="H2092" s="622">
        <v>2799</v>
      </c>
    </row>
    <row r="2093" spans="1:8" ht="15.5" hidden="1">
      <c r="A2093" s="620">
        <v>79</v>
      </c>
      <c r="B2093" s="852" t="s">
        <v>8457</v>
      </c>
      <c r="C2093" s="853" t="s">
        <v>8458</v>
      </c>
      <c r="D2093" s="181" t="s">
        <v>5486</v>
      </c>
      <c r="E2093" s="181" t="s">
        <v>8154</v>
      </c>
      <c r="F2093" s="181" t="s">
        <v>4073</v>
      </c>
      <c r="G2093" s="854"/>
      <c r="H2093" s="622">
        <v>2800</v>
      </c>
    </row>
    <row r="2094" spans="1:8" ht="15.5" hidden="1">
      <c r="A2094" s="620">
        <v>80</v>
      </c>
      <c r="B2094" s="852" t="s">
        <v>8459</v>
      </c>
      <c r="C2094" s="853" t="s">
        <v>8460</v>
      </c>
      <c r="D2094" s="181" t="s">
        <v>5486</v>
      </c>
      <c r="E2094" s="181" t="s">
        <v>8154</v>
      </c>
      <c r="F2094" s="181" t="s">
        <v>4073</v>
      </c>
      <c r="G2094" s="854"/>
      <c r="H2094" s="622">
        <v>2801</v>
      </c>
    </row>
    <row r="2095" spans="1:8" ht="15.5" hidden="1">
      <c r="A2095" s="620">
        <v>81</v>
      </c>
      <c r="B2095" s="852" t="s">
        <v>8461</v>
      </c>
      <c r="C2095" s="853" t="s">
        <v>8462</v>
      </c>
      <c r="D2095" s="181" t="s">
        <v>5486</v>
      </c>
      <c r="E2095" s="181" t="s">
        <v>8154</v>
      </c>
      <c r="F2095" s="181" t="s">
        <v>4073</v>
      </c>
      <c r="G2095" s="854"/>
      <c r="H2095" s="622">
        <v>2802</v>
      </c>
    </row>
    <row r="2096" spans="1:8" ht="15.5" hidden="1">
      <c r="A2096" s="620">
        <v>82</v>
      </c>
      <c r="B2096" s="852" t="s">
        <v>8463</v>
      </c>
      <c r="C2096" s="853" t="s">
        <v>8464</v>
      </c>
      <c r="D2096" s="181" t="s">
        <v>5486</v>
      </c>
      <c r="E2096" s="181" t="s">
        <v>8154</v>
      </c>
      <c r="F2096" s="181" t="s">
        <v>4073</v>
      </c>
      <c r="G2096" s="854"/>
      <c r="H2096" s="622">
        <v>2803</v>
      </c>
    </row>
    <row r="2097" spans="1:8" s="179" customFormat="1" ht="15.5" hidden="1">
      <c r="A2097" s="621">
        <v>83</v>
      </c>
      <c r="B2097" s="855" t="s">
        <v>8465</v>
      </c>
      <c r="C2097" s="856" t="s">
        <v>8466</v>
      </c>
      <c r="D2097" s="856" t="s">
        <v>5486</v>
      </c>
      <c r="E2097" s="856" t="s">
        <v>8154</v>
      </c>
      <c r="F2097" s="856" t="s">
        <v>44</v>
      </c>
      <c r="G2097" s="95"/>
      <c r="H2097" s="571">
        <v>2804</v>
      </c>
    </row>
    <row r="2098" spans="1:8" s="179" customFormat="1" ht="15.5" hidden="1">
      <c r="A2098" s="621">
        <v>84</v>
      </c>
      <c r="B2098" s="855" t="s">
        <v>8467</v>
      </c>
      <c r="C2098" s="856" t="s">
        <v>8468</v>
      </c>
      <c r="D2098" s="856" t="s">
        <v>5486</v>
      </c>
      <c r="E2098" s="856" t="s">
        <v>8154</v>
      </c>
      <c r="F2098" s="856" t="s">
        <v>44</v>
      </c>
      <c r="G2098" s="95"/>
      <c r="H2098" s="571">
        <v>2805</v>
      </c>
    </row>
    <row r="2099" spans="1:8" s="179" customFormat="1" ht="15.5" hidden="1">
      <c r="A2099" s="621">
        <v>85</v>
      </c>
      <c r="B2099" s="443" t="s">
        <v>8469</v>
      </c>
      <c r="C2099" s="856" t="s">
        <v>8470</v>
      </c>
      <c r="D2099" s="856" t="s">
        <v>5486</v>
      </c>
      <c r="E2099" s="856" t="s">
        <v>8154</v>
      </c>
      <c r="F2099" s="856" t="s">
        <v>44</v>
      </c>
      <c r="G2099" s="95"/>
      <c r="H2099" s="571">
        <v>2806</v>
      </c>
    </row>
    <row r="2100" spans="1:8" ht="15.5" hidden="1">
      <c r="A2100" s="620">
        <v>86</v>
      </c>
      <c r="B2100" s="65" t="s">
        <v>8471</v>
      </c>
      <c r="C2100" s="853" t="s">
        <v>8472</v>
      </c>
      <c r="D2100" s="181" t="s">
        <v>5486</v>
      </c>
      <c r="E2100" s="181" t="s">
        <v>8154</v>
      </c>
      <c r="F2100" s="181" t="s">
        <v>4073</v>
      </c>
      <c r="G2100" s="854"/>
      <c r="H2100" s="622">
        <v>2807</v>
      </c>
    </row>
    <row r="2101" spans="1:8" ht="15.5" hidden="1">
      <c r="A2101" s="620">
        <v>87</v>
      </c>
      <c r="B2101" s="65" t="s">
        <v>8473</v>
      </c>
      <c r="C2101" s="853" t="s">
        <v>8474</v>
      </c>
      <c r="D2101" s="181" t="s">
        <v>8475</v>
      </c>
      <c r="E2101" s="181" t="s">
        <v>8154</v>
      </c>
      <c r="F2101" s="181" t="s">
        <v>4073</v>
      </c>
      <c r="G2101" s="854"/>
      <c r="H2101" s="622">
        <v>2808</v>
      </c>
    </row>
    <row r="2102" spans="1:8" ht="15.5" hidden="1">
      <c r="A2102" s="620">
        <v>88</v>
      </c>
      <c r="B2102" s="65" t="s">
        <v>8476</v>
      </c>
      <c r="C2102" s="853" t="s">
        <v>8477</v>
      </c>
      <c r="D2102" s="181" t="s">
        <v>2920</v>
      </c>
      <c r="E2102" s="181" t="s">
        <v>8154</v>
      </c>
      <c r="F2102" s="181" t="s">
        <v>4073</v>
      </c>
      <c r="G2102" s="854"/>
      <c r="H2102" s="622">
        <v>2809</v>
      </c>
    </row>
    <row r="2103" spans="1:8" ht="15.5" hidden="1">
      <c r="A2103" s="620">
        <v>89</v>
      </c>
      <c r="B2103" s="65" t="s">
        <v>8478</v>
      </c>
      <c r="C2103" s="853" t="s">
        <v>8479</v>
      </c>
      <c r="D2103" s="181" t="s">
        <v>2920</v>
      </c>
      <c r="E2103" s="181" t="s">
        <v>8154</v>
      </c>
      <c r="F2103" s="181" t="s">
        <v>4073</v>
      </c>
      <c r="G2103" s="854"/>
      <c r="H2103" s="622">
        <v>2810</v>
      </c>
    </row>
    <row r="2104" spans="1:8" ht="15.5" hidden="1">
      <c r="A2104" s="620">
        <v>90</v>
      </c>
      <c r="B2104" s="65" t="s">
        <v>8480</v>
      </c>
      <c r="C2104" s="853" t="s">
        <v>8481</v>
      </c>
      <c r="D2104" s="181" t="s">
        <v>2920</v>
      </c>
      <c r="E2104" s="181" t="s">
        <v>8154</v>
      </c>
      <c r="F2104" s="181" t="s">
        <v>4073</v>
      </c>
      <c r="G2104" s="854"/>
      <c r="H2104" s="622">
        <v>2811</v>
      </c>
    </row>
    <row r="2105" spans="1:8" ht="15.5" hidden="1">
      <c r="A2105" s="620">
        <v>91</v>
      </c>
      <c r="B2105" s="852" t="s">
        <v>8482</v>
      </c>
      <c r="C2105" s="853" t="s">
        <v>8483</v>
      </c>
      <c r="D2105" s="181" t="s">
        <v>2920</v>
      </c>
      <c r="E2105" s="181" t="s">
        <v>8154</v>
      </c>
      <c r="F2105" s="181" t="s">
        <v>4073</v>
      </c>
      <c r="G2105" s="854"/>
      <c r="H2105" s="622">
        <v>2812</v>
      </c>
    </row>
    <row r="2106" spans="1:8" ht="15.5" hidden="1">
      <c r="A2106" s="620">
        <v>92</v>
      </c>
      <c r="B2106" s="65" t="s">
        <v>8484</v>
      </c>
      <c r="C2106" s="853" t="s">
        <v>8485</v>
      </c>
      <c r="D2106" s="181" t="s">
        <v>2920</v>
      </c>
      <c r="E2106" s="181" t="s">
        <v>8154</v>
      </c>
      <c r="F2106" s="181" t="s">
        <v>4073</v>
      </c>
      <c r="G2106" s="854"/>
      <c r="H2106" s="622">
        <v>2813</v>
      </c>
    </row>
    <row r="2107" spans="1:8" ht="15.5" hidden="1">
      <c r="A2107" s="620">
        <v>93</v>
      </c>
      <c r="B2107" s="65" t="s">
        <v>8486</v>
      </c>
      <c r="C2107" s="853" t="s">
        <v>8487</v>
      </c>
      <c r="D2107" s="181" t="s">
        <v>2920</v>
      </c>
      <c r="E2107" s="181" t="s">
        <v>8154</v>
      </c>
      <c r="F2107" s="181" t="s">
        <v>4073</v>
      </c>
      <c r="G2107" s="854"/>
      <c r="H2107" s="622">
        <v>2814</v>
      </c>
    </row>
    <row r="2108" spans="1:8" ht="15.5" hidden="1">
      <c r="A2108" s="620">
        <v>94</v>
      </c>
      <c r="B2108" s="65" t="s">
        <v>8488</v>
      </c>
      <c r="C2108" s="853" t="s">
        <v>8489</v>
      </c>
      <c r="D2108" s="181" t="s">
        <v>2920</v>
      </c>
      <c r="E2108" s="181" t="s">
        <v>8154</v>
      </c>
      <c r="F2108" s="181" t="s">
        <v>4073</v>
      </c>
      <c r="G2108" s="854"/>
      <c r="H2108" s="622">
        <v>2815</v>
      </c>
    </row>
    <row r="2109" spans="1:8" ht="15.5" hidden="1">
      <c r="A2109" s="620">
        <v>95</v>
      </c>
      <c r="B2109" s="65" t="s">
        <v>8490</v>
      </c>
      <c r="C2109" s="853" t="s">
        <v>8491</v>
      </c>
      <c r="D2109" s="181" t="s">
        <v>2920</v>
      </c>
      <c r="E2109" s="181" t="s">
        <v>8154</v>
      </c>
      <c r="F2109" s="181" t="s">
        <v>4073</v>
      </c>
      <c r="G2109" s="854"/>
      <c r="H2109" s="622">
        <v>2816</v>
      </c>
    </row>
    <row r="2110" spans="1:8" ht="15.5" hidden="1">
      <c r="A2110" s="620">
        <v>96</v>
      </c>
      <c r="B2110" s="65" t="s">
        <v>8492</v>
      </c>
      <c r="C2110" s="853" t="s">
        <v>8493</v>
      </c>
      <c r="D2110" s="181" t="s">
        <v>2920</v>
      </c>
      <c r="E2110" s="181" t="s">
        <v>8154</v>
      </c>
      <c r="F2110" s="181" t="s">
        <v>4073</v>
      </c>
      <c r="G2110" s="854"/>
      <c r="H2110" s="622">
        <v>2817</v>
      </c>
    </row>
    <row r="2111" spans="1:8" ht="15.5" hidden="1">
      <c r="A2111" s="620">
        <v>97</v>
      </c>
      <c r="B2111" s="65" t="s">
        <v>8494</v>
      </c>
      <c r="C2111" s="853" t="s">
        <v>8495</v>
      </c>
      <c r="D2111" s="181" t="s">
        <v>2920</v>
      </c>
      <c r="E2111" s="181" t="s">
        <v>8154</v>
      </c>
      <c r="F2111" s="181" t="s">
        <v>4073</v>
      </c>
      <c r="G2111" s="854"/>
      <c r="H2111" s="622">
        <v>2818</v>
      </c>
    </row>
    <row r="2112" spans="1:8" ht="15.5" hidden="1">
      <c r="A2112" s="620">
        <v>98</v>
      </c>
      <c r="B2112" s="852" t="s">
        <v>8496</v>
      </c>
      <c r="C2112" s="853" t="s">
        <v>8497</v>
      </c>
      <c r="D2112" s="181" t="s">
        <v>2920</v>
      </c>
      <c r="E2112" s="181" t="s">
        <v>8154</v>
      </c>
      <c r="F2112" s="181" t="s">
        <v>4073</v>
      </c>
      <c r="G2112" s="854"/>
      <c r="H2112" s="622">
        <v>2819</v>
      </c>
    </row>
    <row r="2113" spans="1:8" ht="15.5" hidden="1">
      <c r="A2113" s="620">
        <v>99</v>
      </c>
      <c r="B2113" s="852" t="s">
        <v>8498</v>
      </c>
      <c r="C2113" s="853" t="s">
        <v>8499</v>
      </c>
      <c r="D2113" s="181" t="s">
        <v>2920</v>
      </c>
      <c r="E2113" s="181" t="s">
        <v>8154</v>
      </c>
      <c r="F2113" s="181" t="s">
        <v>4073</v>
      </c>
      <c r="G2113" s="854"/>
      <c r="H2113" s="622">
        <v>2820</v>
      </c>
    </row>
    <row r="2114" spans="1:8" ht="15.5" hidden="1">
      <c r="A2114" s="620">
        <v>100</v>
      </c>
      <c r="B2114" s="852" t="s">
        <v>1902</v>
      </c>
      <c r="C2114" s="853" t="s">
        <v>8500</v>
      </c>
      <c r="D2114" s="181" t="s">
        <v>2920</v>
      </c>
      <c r="E2114" s="181" t="s">
        <v>8154</v>
      </c>
      <c r="F2114" s="181" t="s">
        <v>4073</v>
      </c>
      <c r="G2114" s="854"/>
      <c r="H2114" s="622">
        <v>2821</v>
      </c>
    </row>
    <row r="2115" spans="1:8" s="179" customFormat="1" ht="15.5" hidden="1">
      <c r="A2115" s="621">
        <v>101</v>
      </c>
      <c r="B2115" s="855" t="s">
        <v>8501</v>
      </c>
      <c r="C2115" s="856" t="s">
        <v>8502</v>
      </c>
      <c r="D2115" s="856" t="s">
        <v>2920</v>
      </c>
      <c r="E2115" s="856" t="s">
        <v>8154</v>
      </c>
      <c r="F2115" s="856" t="s">
        <v>44</v>
      </c>
      <c r="G2115" s="95"/>
      <c r="H2115" s="571">
        <v>2822</v>
      </c>
    </row>
    <row r="2116" spans="1:8" ht="15.5" hidden="1">
      <c r="A2116" s="620">
        <v>102</v>
      </c>
      <c r="B2116" s="852" t="s">
        <v>8503</v>
      </c>
      <c r="C2116" s="853" t="s">
        <v>8504</v>
      </c>
      <c r="D2116" s="181" t="s">
        <v>2920</v>
      </c>
      <c r="E2116" s="181" t="s">
        <v>8154</v>
      </c>
      <c r="F2116" s="181" t="s">
        <v>4073</v>
      </c>
      <c r="G2116" s="854"/>
      <c r="H2116" s="622">
        <v>2823</v>
      </c>
    </row>
    <row r="2117" spans="1:8" ht="15.5" hidden="1">
      <c r="A2117" s="620">
        <v>103</v>
      </c>
      <c r="B2117" s="852" t="s">
        <v>4688</v>
      </c>
      <c r="C2117" s="853" t="s">
        <v>8505</v>
      </c>
      <c r="D2117" s="181" t="s">
        <v>2920</v>
      </c>
      <c r="E2117" s="181" t="s">
        <v>8154</v>
      </c>
      <c r="F2117" s="181" t="s">
        <v>4073</v>
      </c>
      <c r="G2117" s="854" t="s">
        <v>1001</v>
      </c>
      <c r="H2117" s="622">
        <v>2824</v>
      </c>
    </row>
    <row r="2118" spans="1:8" ht="15.5" hidden="1">
      <c r="A2118" s="620">
        <v>104</v>
      </c>
      <c r="B2118" s="852" t="s">
        <v>8506</v>
      </c>
      <c r="C2118" s="853" t="s">
        <v>8507</v>
      </c>
      <c r="D2118" s="181" t="s">
        <v>2920</v>
      </c>
      <c r="E2118" s="181" t="s">
        <v>8154</v>
      </c>
      <c r="F2118" s="181" t="s">
        <v>4073</v>
      </c>
      <c r="G2118" s="854"/>
      <c r="H2118" s="622">
        <v>2825</v>
      </c>
    </row>
    <row r="2119" spans="1:8" ht="15.5" hidden="1">
      <c r="A2119" s="620">
        <v>105</v>
      </c>
      <c r="B2119" s="852" t="s">
        <v>8508</v>
      </c>
      <c r="C2119" s="853" t="s">
        <v>8509</v>
      </c>
      <c r="D2119" s="181" t="s">
        <v>2920</v>
      </c>
      <c r="E2119" s="181" t="s">
        <v>8154</v>
      </c>
      <c r="F2119" s="181" t="s">
        <v>4073</v>
      </c>
      <c r="G2119" s="854"/>
      <c r="H2119" s="622">
        <v>2826</v>
      </c>
    </row>
    <row r="2120" spans="1:8" ht="15.5" hidden="1">
      <c r="A2120" s="620">
        <v>106</v>
      </c>
      <c r="B2120" s="852" t="s">
        <v>8510</v>
      </c>
      <c r="C2120" s="853" t="s">
        <v>8511</v>
      </c>
      <c r="D2120" s="181" t="s">
        <v>2920</v>
      </c>
      <c r="E2120" s="181" t="s">
        <v>8154</v>
      </c>
      <c r="F2120" s="181" t="s">
        <v>4073</v>
      </c>
      <c r="G2120" s="854"/>
      <c r="H2120" s="622">
        <v>2827</v>
      </c>
    </row>
    <row r="2121" spans="1:8" s="179" customFormat="1" ht="15.5" hidden="1">
      <c r="A2121" s="621">
        <v>107</v>
      </c>
      <c r="B2121" s="855" t="s">
        <v>8512</v>
      </c>
      <c r="C2121" s="856" t="s">
        <v>8513</v>
      </c>
      <c r="D2121" s="856" t="s">
        <v>2920</v>
      </c>
      <c r="E2121" s="856" t="s">
        <v>8154</v>
      </c>
      <c r="F2121" s="856" t="s">
        <v>44</v>
      </c>
      <c r="G2121" s="95"/>
      <c r="H2121" s="571">
        <v>2828</v>
      </c>
    </row>
    <row r="2122" spans="1:8" s="179" customFormat="1" ht="15.5" hidden="1">
      <c r="A2122" s="621">
        <v>108</v>
      </c>
      <c r="B2122" s="855" t="s">
        <v>8514</v>
      </c>
      <c r="C2122" s="856" t="s">
        <v>8515</v>
      </c>
      <c r="D2122" s="858" t="s">
        <v>5486</v>
      </c>
      <c r="E2122" s="856" t="s">
        <v>8154</v>
      </c>
      <c r="F2122" s="856" t="s">
        <v>44</v>
      </c>
      <c r="G2122" s="95"/>
      <c r="H2122" s="571">
        <v>2829</v>
      </c>
    </row>
    <row r="2123" spans="1:8" s="179" customFormat="1" ht="15.5" hidden="1">
      <c r="A2123" s="621">
        <v>109</v>
      </c>
      <c r="B2123" s="855" t="s">
        <v>8516</v>
      </c>
      <c r="C2123" s="856" t="s">
        <v>8517</v>
      </c>
      <c r="D2123" s="858" t="s">
        <v>5486</v>
      </c>
      <c r="E2123" s="856" t="s">
        <v>8154</v>
      </c>
      <c r="F2123" s="856" t="s">
        <v>44</v>
      </c>
      <c r="G2123" s="95"/>
      <c r="H2123" s="571">
        <v>2830</v>
      </c>
    </row>
    <row r="2124" spans="1:8" s="179" customFormat="1" ht="15.5" hidden="1">
      <c r="A2124" s="621">
        <v>110</v>
      </c>
      <c r="B2124" s="443" t="s">
        <v>8518</v>
      </c>
      <c r="C2124" s="856" t="s">
        <v>8519</v>
      </c>
      <c r="D2124" s="858" t="s">
        <v>5486</v>
      </c>
      <c r="E2124" s="856" t="s">
        <v>8154</v>
      </c>
      <c r="F2124" s="856" t="s">
        <v>44</v>
      </c>
      <c r="G2124" s="95"/>
      <c r="H2124" s="571">
        <v>2831</v>
      </c>
    </row>
    <row r="2125" spans="1:8" ht="15.5">
      <c r="A2125" s="620">
        <v>1</v>
      </c>
      <c r="B2125" s="622" t="s">
        <v>8640</v>
      </c>
      <c r="C2125" s="375" t="s">
        <v>8641</v>
      </c>
      <c r="D2125" s="622" t="s">
        <v>6345</v>
      </c>
      <c r="E2125" s="620" t="s">
        <v>8642</v>
      </c>
      <c r="F2125" s="620" t="s">
        <v>49</v>
      </c>
      <c r="G2125" s="622"/>
      <c r="H2125" s="622">
        <v>2832</v>
      </c>
    </row>
    <row r="2126" spans="1:8" ht="15.5">
      <c r="A2126" s="620">
        <v>2</v>
      </c>
      <c r="B2126" s="622" t="s">
        <v>8643</v>
      </c>
      <c r="C2126" s="375" t="s">
        <v>8644</v>
      </c>
      <c r="D2126" s="622" t="s">
        <v>6345</v>
      </c>
      <c r="E2126" s="620" t="s">
        <v>8642</v>
      </c>
      <c r="F2126" s="620" t="s">
        <v>49</v>
      </c>
      <c r="G2126" s="622"/>
      <c r="H2126" s="622">
        <v>2833</v>
      </c>
    </row>
    <row r="2127" spans="1:8" ht="15.5">
      <c r="A2127" s="620">
        <v>3</v>
      </c>
      <c r="B2127" s="622" t="s">
        <v>8645</v>
      </c>
      <c r="C2127" s="375" t="s">
        <v>8646</v>
      </c>
      <c r="D2127" s="622" t="s">
        <v>6345</v>
      </c>
      <c r="E2127" s="620" t="s">
        <v>8642</v>
      </c>
      <c r="F2127" s="620" t="s">
        <v>49</v>
      </c>
      <c r="G2127" s="622"/>
      <c r="H2127" s="622">
        <v>2834</v>
      </c>
    </row>
    <row r="2128" spans="1:8" ht="15.5">
      <c r="A2128" s="620">
        <v>4</v>
      </c>
      <c r="B2128" s="622" t="s">
        <v>8647</v>
      </c>
      <c r="C2128" s="375" t="s">
        <v>8648</v>
      </c>
      <c r="D2128" s="622" t="s">
        <v>7537</v>
      </c>
      <c r="E2128" s="620" t="s">
        <v>8642</v>
      </c>
      <c r="F2128" s="620" t="s">
        <v>49</v>
      </c>
      <c r="G2128" s="622"/>
      <c r="H2128" s="622">
        <v>2835</v>
      </c>
    </row>
    <row r="2129" spans="1:8" ht="15.5">
      <c r="A2129" s="620">
        <v>5</v>
      </c>
      <c r="B2129" s="622" t="s">
        <v>8649</v>
      </c>
      <c r="C2129" s="375" t="s">
        <v>8650</v>
      </c>
      <c r="D2129" s="622" t="s">
        <v>6345</v>
      </c>
      <c r="E2129" s="620" t="s">
        <v>8642</v>
      </c>
      <c r="F2129" s="620" t="s">
        <v>49</v>
      </c>
      <c r="G2129" s="622"/>
      <c r="H2129" s="622">
        <v>2836</v>
      </c>
    </row>
    <row r="2130" spans="1:8" ht="15.5">
      <c r="A2130" s="620">
        <v>6</v>
      </c>
      <c r="B2130" s="622" t="s">
        <v>8651</v>
      </c>
      <c r="C2130" s="375" t="s">
        <v>8652</v>
      </c>
      <c r="D2130" s="622" t="s">
        <v>7537</v>
      </c>
      <c r="E2130" s="620" t="s">
        <v>8642</v>
      </c>
      <c r="F2130" s="620" t="s">
        <v>49</v>
      </c>
      <c r="G2130" s="622"/>
      <c r="H2130" s="622">
        <v>2837</v>
      </c>
    </row>
    <row r="2131" spans="1:8" ht="15.5">
      <c r="A2131" s="620">
        <v>7</v>
      </c>
      <c r="B2131" s="622" t="s">
        <v>8653</v>
      </c>
      <c r="C2131" s="375" t="s">
        <v>8654</v>
      </c>
      <c r="D2131" s="622" t="s">
        <v>7537</v>
      </c>
      <c r="E2131" s="620" t="s">
        <v>8642</v>
      </c>
      <c r="F2131" s="620" t="s">
        <v>49</v>
      </c>
      <c r="G2131" s="622"/>
      <c r="H2131" s="622">
        <v>2838</v>
      </c>
    </row>
    <row r="2132" spans="1:8" ht="15.5">
      <c r="A2132" s="620">
        <v>8</v>
      </c>
      <c r="B2132" s="622" t="s">
        <v>8655</v>
      </c>
      <c r="C2132" s="375" t="s">
        <v>8656</v>
      </c>
      <c r="D2132" s="622" t="s">
        <v>7537</v>
      </c>
      <c r="E2132" s="620" t="s">
        <v>8642</v>
      </c>
      <c r="F2132" s="620" t="s">
        <v>49</v>
      </c>
      <c r="G2132" s="622"/>
      <c r="H2132" s="622">
        <v>2839</v>
      </c>
    </row>
    <row r="2133" spans="1:8" ht="15.5">
      <c r="A2133" s="620">
        <v>9</v>
      </c>
      <c r="B2133" s="622" t="s">
        <v>8657</v>
      </c>
      <c r="C2133" s="375" t="s">
        <v>8658</v>
      </c>
      <c r="D2133" s="622" t="s">
        <v>7537</v>
      </c>
      <c r="E2133" s="620" t="s">
        <v>8642</v>
      </c>
      <c r="F2133" s="620" t="s">
        <v>49</v>
      </c>
      <c r="G2133" s="622"/>
      <c r="H2133" s="622">
        <v>2840</v>
      </c>
    </row>
    <row r="2134" spans="1:8" ht="15.5">
      <c r="A2134" s="620">
        <v>10</v>
      </c>
      <c r="B2134" s="622" t="s">
        <v>8659</v>
      </c>
      <c r="C2134" s="375" t="s">
        <v>8660</v>
      </c>
      <c r="D2134" s="622" t="s">
        <v>7537</v>
      </c>
      <c r="E2134" s="620" t="s">
        <v>8642</v>
      </c>
      <c r="F2134" s="620" t="s">
        <v>49</v>
      </c>
      <c r="G2134" s="622"/>
      <c r="H2134" s="622">
        <v>2841</v>
      </c>
    </row>
    <row r="2135" spans="1:8" ht="15.5">
      <c r="A2135" s="620">
        <v>11</v>
      </c>
      <c r="B2135" s="622" t="s">
        <v>8661</v>
      </c>
      <c r="C2135" s="375" t="s">
        <v>8662</v>
      </c>
      <c r="D2135" s="622" t="s">
        <v>7537</v>
      </c>
      <c r="E2135" s="620" t="s">
        <v>8642</v>
      </c>
      <c r="F2135" s="620" t="s">
        <v>49</v>
      </c>
      <c r="G2135" s="622"/>
      <c r="H2135" s="622">
        <v>2842</v>
      </c>
    </row>
    <row r="2136" spans="1:8" ht="15.5">
      <c r="A2136" s="620">
        <v>12</v>
      </c>
      <c r="B2136" s="622" t="s">
        <v>8663</v>
      </c>
      <c r="C2136" s="375" t="s">
        <v>8664</v>
      </c>
      <c r="D2136" s="622" t="s">
        <v>7537</v>
      </c>
      <c r="E2136" s="620" t="s">
        <v>8642</v>
      </c>
      <c r="F2136" s="620" t="s">
        <v>49</v>
      </c>
      <c r="G2136" s="622"/>
      <c r="H2136" s="622">
        <v>2843</v>
      </c>
    </row>
    <row r="2137" spans="1:8" ht="15.5">
      <c r="A2137" s="620">
        <v>13</v>
      </c>
      <c r="B2137" s="622" t="s">
        <v>8665</v>
      </c>
      <c r="C2137" s="375" t="s">
        <v>8666</v>
      </c>
      <c r="D2137" s="622" t="s">
        <v>7537</v>
      </c>
      <c r="E2137" s="620" t="s">
        <v>8642</v>
      </c>
      <c r="F2137" s="620" t="s">
        <v>49</v>
      </c>
      <c r="G2137" s="622"/>
      <c r="H2137" s="622">
        <v>2844</v>
      </c>
    </row>
    <row r="2138" spans="1:8" ht="15.5">
      <c r="A2138" s="620">
        <v>14</v>
      </c>
      <c r="B2138" s="622" t="s">
        <v>8667</v>
      </c>
      <c r="C2138" s="375" t="s">
        <v>8668</v>
      </c>
      <c r="D2138" s="622" t="s">
        <v>7537</v>
      </c>
      <c r="E2138" s="620" t="s">
        <v>8642</v>
      </c>
      <c r="F2138" s="620" t="s">
        <v>49</v>
      </c>
      <c r="G2138" s="622"/>
      <c r="H2138" s="622">
        <v>2845</v>
      </c>
    </row>
    <row r="2139" spans="1:8" ht="15.5">
      <c r="A2139" s="620">
        <v>15</v>
      </c>
      <c r="B2139" s="622" t="s">
        <v>5365</v>
      </c>
      <c r="C2139" s="375" t="s">
        <v>8669</v>
      </c>
      <c r="D2139" s="622" t="s">
        <v>7537</v>
      </c>
      <c r="E2139" s="620" t="s">
        <v>8642</v>
      </c>
      <c r="F2139" s="620" t="s">
        <v>49</v>
      </c>
      <c r="G2139" s="622"/>
      <c r="H2139" s="622">
        <v>2846</v>
      </c>
    </row>
    <row r="2140" spans="1:8" ht="15.5">
      <c r="A2140" s="620">
        <v>16</v>
      </c>
      <c r="B2140" s="622" t="s">
        <v>8670</v>
      </c>
      <c r="C2140" s="375" t="s">
        <v>8671</v>
      </c>
      <c r="D2140" s="622" t="s">
        <v>7537</v>
      </c>
      <c r="E2140" s="620" t="s">
        <v>8642</v>
      </c>
      <c r="F2140" s="620" t="s">
        <v>49</v>
      </c>
      <c r="G2140" s="622"/>
      <c r="H2140" s="622">
        <v>2847</v>
      </c>
    </row>
    <row r="2141" spans="1:8" ht="15.5">
      <c r="A2141" s="620">
        <v>17</v>
      </c>
      <c r="B2141" s="622" t="s">
        <v>8672</v>
      </c>
      <c r="C2141" s="375" t="s">
        <v>8673</v>
      </c>
      <c r="D2141" s="622" t="s">
        <v>7537</v>
      </c>
      <c r="E2141" s="620" t="s">
        <v>8642</v>
      </c>
      <c r="F2141" s="620" t="s">
        <v>49</v>
      </c>
      <c r="G2141" s="622"/>
      <c r="H2141" s="622">
        <v>2848</v>
      </c>
    </row>
    <row r="2142" spans="1:8" ht="15.5">
      <c r="A2142" s="620">
        <v>18</v>
      </c>
      <c r="B2142" s="622" t="s">
        <v>8674</v>
      </c>
      <c r="C2142" s="375" t="s">
        <v>8675</v>
      </c>
      <c r="D2142" s="622" t="s">
        <v>7537</v>
      </c>
      <c r="E2142" s="620" t="s">
        <v>8642</v>
      </c>
      <c r="F2142" s="620" t="s">
        <v>49</v>
      </c>
      <c r="G2142" s="622"/>
      <c r="H2142" s="622">
        <v>2849</v>
      </c>
    </row>
    <row r="2143" spans="1:8" ht="15.5">
      <c r="A2143" s="620">
        <v>19</v>
      </c>
      <c r="B2143" s="622" t="s">
        <v>8676</v>
      </c>
      <c r="C2143" s="375" t="s">
        <v>8677</v>
      </c>
      <c r="D2143" s="622" t="s">
        <v>7537</v>
      </c>
      <c r="E2143" s="620" t="s">
        <v>8642</v>
      </c>
      <c r="F2143" s="620" t="s">
        <v>49</v>
      </c>
      <c r="G2143" s="622"/>
      <c r="H2143" s="622">
        <v>2850</v>
      </c>
    </row>
    <row r="2144" spans="1:8" ht="15.5">
      <c r="A2144" s="620">
        <v>20</v>
      </c>
      <c r="B2144" s="622" t="s">
        <v>8678</v>
      </c>
      <c r="C2144" s="375" t="s">
        <v>8679</v>
      </c>
      <c r="D2144" s="622" t="s">
        <v>7537</v>
      </c>
      <c r="E2144" s="620" t="s">
        <v>8642</v>
      </c>
      <c r="F2144" s="620" t="s">
        <v>49</v>
      </c>
      <c r="G2144" s="622"/>
      <c r="H2144" s="622">
        <v>2851</v>
      </c>
    </row>
    <row r="2145" spans="1:8" ht="15.5">
      <c r="A2145" s="620">
        <v>21</v>
      </c>
      <c r="B2145" s="622" t="s">
        <v>8680</v>
      </c>
      <c r="C2145" s="375" t="s">
        <v>8681</v>
      </c>
      <c r="D2145" s="622" t="s">
        <v>7537</v>
      </c>
      <c r="E2145" s="620" t="s">
        <v>8642</v>
      </c>
      <c r="F2145" s="620" t="s">
        <v>49</v>
      </c>
      <c r="G2145" s="622"/>
      <c r="H2145" s="622">
        <v>2852</v>
      </c>
    </row>
    <row r="2146" spans="1:8" ht="15.5">
      <c r="A2146" s="620">
        <v>22</v>
      </c>
      <c r="B2146" s="622" t="s">
        <v>8682</v>
      </c>
      <c r="C2146" s="375" t="s">
        <v>8683</v>
      </c>
      <c r="D2146" s="622" t="s">
        <v>7537</v>
      </c>
      <c r="E2146" s="620" t="s">
        <v>8642</v>
      </c>
      <c r="F2146" s="620" t="s">
        <v>49</v>
      </c>
      <c r="G2146" s="622"/>
      <c r="H2146" s="622">
        <v>2853</v>
      </c>
    </row>
    <row r="2147" spans="1:8" ht="15.5">
      <c r="A2147" s="620">
        <v>23</v>
      </c>
      <c r="B2147" s="622" t="s">
        <v>8684</v>
      </c>
      <c r="C2147" s="375" t="s">
        <v>8685</v>
      </c>
      <c r="D2147" s="622" t="s">
        <v>7537</v>
      </c>
      <c r="E2147" s="620" t="s">
        <v>8642</v>
      </c>
      <c r="F2147" s="620" t="s">
        <v>49</v>
      </c>
      <c r="G2147" s="622"/>
      <c r="H2147" s="622">
        <v>2854</v>
      </c>
    </row>
    <row r="2148" spans="1:8" ht="15.5">
      <c r="A2148" s="620">
        <v>24</v>
      </c>
      <c r="B2148" s="622" t="s">
        <v>8686</v>
      </c>
      <c r="C2148" s="375" t="s">
        <v>8687</v>
      </c>
      <c r="D2148" s="622" t="s">
        <v>7537</v>
      </c>
      <c r="E2148" s="620" t="s">
        <v>8642</v>
      </c>
      <c r="F2148" s="620" t="s">
        <v>49</v>
      </c>
      <c r="G2148" s="622"/>
      <c r="H2148" s="622">
        <v>2855</v>
      </c>
    </row>
    <row r="2149" spans="1:8" ht="15.5">
      <c r="A2149" s="620">
        <v>25</v>
      </c>
      <c r="B2149" s="622" t="s">
        <v>8117</v>
      </c>
      <c r="C2149" s="375" t="s">
        <v>8688</v>
      </c>
      <c r="D2149" s="622" t="s">
        <v>7537</v>
      </c>
      <c r="E2149" s="620" t="s">
        <v>8642</v>
      </c>
      <c r="F2149" s="620" t="s">
        <v>49</v>
      </c>
      <c r="G2149" s="622"/>
      <c r="H2149" s="622">
        <v>2856</v>
      </c>
    </row>
    <row r="2150" spans="1:8" ht="15.5">
      <c r="A2150" s="620">
        <v>26</v>
      </c>
      <c r="B2150" s="622" t="s">
        <v>8129</v>
      </c>
      <c r="C2150" s="375" t="s">
        <v>8689</v>
      </c>
      <c r="D2150" s="622" t="s">
        <v>7537</v>
      </c>
      <c r="E2150" s="620" t="s">
        <v>8642</v>
      </c>
      <c r="F2150" s="620" t="s">
        <v>49</v>
      </c>
      <c r="G2150" s="622"/>
      <c r="H2150" s="622">
        <v>2857</v>
      </c>
    </row>
    <row r="2151" spans="1:8" ht="15.5">
      <c r="A2151" s="620">
        <v>27</v>
      </c>
      <c r="B2151" s="622" t="s">
        <v>8690</v>
      </c>
      <c r="C2151" s="375" t="s">
        <v>8691</v>
      </c>
      <c r="D2151" s="622" t="s">
        <v>7537</v>
      </c>
      <c r="E2151" s="620" t="s">
        <v>8642</v>
      </c>
      <c r="F2151" s="620" t="s">
        <v>49</v>
      </c>
      <c r="G2151" s="622"/>
      <c r="H2151" s="622">
        <v>2858</v>
      </c>
    </row>
    <row r="2152" spans="1:8" ht="15.5">
      <c r="A2152" s="620">
        <v>28</v>
      </c>
      <c r="B2152" s="622" t="s">
        <v>5006</v>
      </c>
      <c r="C2152" s="375" t="s">
        <v>8692</v>
      </c>
      <c r="D2152" s="622" t="s">
        <v>7537</v>
      </c>
      <c r="E2152" s="620" t="s">
        <v>8642</v>
      </c>
      <c r="F2152" s="620" t="s">
        <v>49</v>
      </c>
      <c r="G2152" s="622"/>
      <c r="H2152" s="622">
        <v>2859</v>
      </c>
    </row>
    <row r="2153" spans="1:8" ht="15.5">
      <c r="A2153" s="620">
        <v>29</v>
      </c>
      <c r="B2153" s="622" t="s">
        <v>8693</v>
      </c>
      <c r="C2153" s="375" t="s">
        <v>8694</v>
      </c>
      <c r="D2153" s="622" t="s">
        <v>7537</v>
      </c>
      <c r="E2153" s="620" t="s">
        <v>8642</v>
      </c>
      <c r="F2153" s="620" t="s">
        <v>49</v>
      </c>
      <c r="G2153" s="622"/>
      <c r="H2153" s="622">
        <v>2860</v>
      </c>
    </row>
    <row r="2154" spans="1:8" ht="15.5">
      <c r="A2154" s="620">
        <v>30</v>
      </c>
      <c r="B2154" s="622" t="s">
        <v>8695</v>
      </c>
      <c r="C2154" s="375" t="s">
        <v>8696</v>
      </c>
      <c r="D2154" s="622" t="s">
        <v>7537</v>
      </c>
      <c r="E2154" s="620" t="s">
        <v>8642</v>
      </c>
      <c r="F2154" s="620" t="s">
        <v>49</v>
      </c>
      <c r="G2154" s="622"/>
      <c r="H2154" s="622">
        <v>2861</v>
      </c>
    </row>
    <row r="2155" spans="1:8" ht="15.5">
      <c r="A2155" s="620">
        <v>31</v>
      </c>
      <c r="B2155" s="622" t="s">
        <v>8697</v>
      </c>
      <c r="C2155" s="375" t="s">
        <v>8698</v>
      </c>
      <c r="D2155" s="622" t="s">
        <v>7537</v>
      </c>
      <c r="E2155" s="620" t="s">
        <v>8642</v>
      </c>
      <c r="F2155" s="620" t="s">
        <v>49</v>
      </c>
      <c r="G2155" s="622"/>
      <c r="H2155" s="622">
        <v>2862</v>
      </c>
    </row>
    <row r="2156" spans="1:8" ht="15.5">
      <c r="A2156" s="620">
        <v>32</v>
      </c>
      <c r="B2156" s="622" t="s">
        <v>8699</v>
      </c>
      <c r="C2156" s="375" t="s">
        <v>8700</v>
      </c>
      <c r="D2156" s="622" t="s">
        <v>7537</v>
      </c>
      <c r="E2156" s="620" t="s">
        <v>8642</v>
      </c>
      <c r="F2156" s="620" t="s">
        <v>49</v>
      </c>
      <c r="G2156" s="622"/>
      <c r="H2156" s="622">
        <v>2863</v>
      </c>
    </row>
    <row r="2157" spans="1:8" ht="15.5">
      <c r="A2157" s="620">
        <v>33</v>
      </c>
      <c r="B2157" s="622" t="s">
        <v>8701</v>
      </c>
      <c r="C2157" s="375" t="s">
        <v>8702</v>
      </c>
      <c r="D2157" s="622" t="s">
        <v>4824</v>
      </c>
      <c r="E2157" s="620" t="s">
        <v>8642</v>
      </c>
      <c r="F2157" s="620" t="s">
        <v>49</v>
      </c>
      <c r="G2157" s="622"/>
      <c r="H2157" s="622">
        <v>2864</v>
      </c>
    </row>
    <row r="2158" spans="1:8" ht="15.5">
      <c r="A2158" s="620">
        <v>34</v>
      </c>
      <c r="B2158" s="622" t="s">
        <v>8703</v>
      </c>
      <c r="C2158" s="375" t="s">
        <v>8704</v>
      </c>
      <c r="D2158" s="622" t="s">
        <v>4824</v>
      </c>
      <c r="E2158" s="620" t="s">
        <v>8642</v>
      </c>
      <c r="F2158" s="620" t="s">
        <v>49</v>
      </c>
      <c r="G2158" s="622"/>
      <c r="H2158" s="622">
        <v>2865</v>
      </c>
    </row>
    <row r="2159" spans="1:8" ht="15.5">
      <c r="A2159" s="620">
        <v>35</v>
      </c>
      <c r="B2159" s="622" t="s">
        <v>8705</v>
      </c>
      <c r="C2159" s="859">
        <v>31</v>
      </c>
      <c r="D2159" s="622" t="s">
        <v>4213</v>
      </c>
      <c r="E2159" s="620" t="s">
        <v>8642</v>
      </c>
      <c r="F2159" s="620" t="s">
        <v>49</v>
      </c>
      <c r="G2159" s="622"/>
      <c r="H2159" s="622">
        <v>2866</v>
      </c>
    </row>
    <row r="2160" spans="1:8" ht="15.5">
      <c r="A2160" s="620">
        <v>36</v>
      </c>
      <c r="B2160" s="622" t="s">
        <v>8706</v>
      </c>
      <c r="C2160" s="859">
        <v>32</v>
      </c>
      <c r="D2160" s="622" t="s">
        <v>4213</v>
      </c>
      <c r="E2160" s="620" t="s">
        <v>8642</v>
      </c>
      <c r="F2160" s="620" t="s">
        <v>49</v>
      </c>
      <c r="G2160" s="622"/>
      <c r="H2160" s="622">
        <v>2867</v>
      </c>
    </row>
    <row r="2161" spans="1:8" ht="15.5">
      <c r="A2161" s="620">
        <v>37</v>
      </c>
      <c r="B2161" s="622" t="s">
        <v>8707</v>
      </c>
      <c r="C2161" s="859">
        <v>33</v>
      </c>
      <c r="D2161" s="622" t="s">
        <v>4213</v>
      </c>
      <c r="E2161" s="620" t="s">
        <v>8642</v>
      </c>
      <c r="F2161" s="620" t="s">
        <v>49</v>
      </c>
      <c r="G2161" s="622"/>
      <c r="H2161" s="622">
        <v>2868</v>
      </c>
    </row>
    <row r="2162" spans="1:8" ht="15.5">
      <c r="A2162" s="620">
        <v>38</v>
      </c>
      <c r="B2162" s="622" t="s">
        <v>8708</v>
      </c>
      <c r="C2162" s="859">
        <v>34</v>
      </c>
      <c r="D2162" s="622" t="s">
        <v>4213</v>
      </c>
      <c r="E2162" s="620" t="s">
        <v>8642</v>
      </c>
      <c r="F2162" s="620" t="s">
        <v>49</v>
      </c>
      <c r="G2162" s="622"/>
      <c r="H2162" s="622">
        <v>2869</v>
      </c>
    </row>
    <row r="2163" spans="1:8" ht="15.5">
      <c r="A2163" s="620">
        <v>39</v>
      </c>
      <c r="B2163" s="622" t="s">
        <v>8709</v>
      </c>
      <c r="C2163" s="375" t="s">
        <v>8710</v>
      </c>
      <c r="D2163" s="622" t="s">
        <v>230</v>
      </c>
      <c r="E2163" s="620" t="s">
        <v>8642</v>
      </c>
      <c r="F2163" s="620" t="s">
        <v>49</v>
      </c>
      <c r="G2163" s="622"/>
      <c r="H2163" s="622">
        <v>2870</v>
      </c>
    </row>
    <row r="2164" spans="1:8" ht="15.5">
      <c r="A2164" s="620">
        <v>40</v>
      </c>
      <c r="B2164" s="622" t="s">
        <v>8711</v>
      </c>
      <c r="C2164" s="375" t="s">
        <v>8712</v>
      </c>
      <c r="D2164" s="622" t="s">
        <v>230</v>
      </c>
      <c r="E2164" s="620" t="s">
        <v>8642</v>
      </c>
      <c r="F2164" s="620" t="s">
        <v>49</v>
      </c>
      <c r="G2164" s="622"/>
      <c r="H2164" s="622">
        <v>2871</v>
      </c>
    </row>
    <row r="2165" spans="1:8" ht="15.5">
      <c r="A2165" s="620">
        <v>41</v>
      </c>
      <c r="B2165" s="622" t="s">
        <v>8713</v>
      </c>
      <c r="C2165" s="375" t="s">
        <v>8714</v>
      </c>
      <c r="D2165" s="622" t="s">
        <v>230</v>
      </c>
      <c r="E2165" s="620" t="s">
        <v>8642</v>
      </c>
      <c r="F2165" s="620" t="s">
        <v>49</v>
      </c>
      <c r="G2165" s="622"/>
      <c r="H2165" s="622">
        <v>2872</v>
      </c>
    </row>
    <row r="2166" spans="1:8" ht="15.5">
      <c r="A2166" s="620">
        <v>42</v>
      </c>
      <c r="B2166" s="622" t="s">
        <v>8715</v>
      </c>
      <c r="C2166" s="375" t="s">
        <v>8716</v>
      </c>
      <c r="D2166" s="622" t="s">
        <v>230</v>
      </c>
      <c r="E2166" s="620" t="s">
        <v>8642</v>
      </c>
      <c r="F2166" s="620" t="s">
        <v>49</v>
      </c>
      <c r="G2166" s="622"/>
      <c r="H2166" s="622">
        <v>2873</v>
      </c>
    </row>
    <row r="2167" spans="1:8" ht="15.5">
      <c r="A2167" s="620">
        <v>43</v>
      </c>
      <c r="B2167" s="622" t="s">
        <v>8717</v>
      </c>
      <c r="C2167" s="375" t="s">
        <v>8718</v>
      </c>
      <c r="D2167" s="622" t="s">
        <v>230</v>
      </c>
      <c r="E2167" s="620" t="s">
        <v>8642</v>
      </c>
      <c r="F2167" s="620" t="s">
        <v>49</v>
      </c>
      <c r="G2167" s="622"/>
      <c r="H2167" s="622">
        <v>2874</v>
      </c>
    </row>
    <row r="2168" spans="1:8" ht="15.5">
      <c r="A2168" s="620">
        <v>44</v>
      </c>
      <c r="B2168" s="622" t="s">
        <v>8719</v>
      </c>
      <c r="C2168" s="375" t="s">
        <v>8720</v>
      </c>
      <c r="D2168" s="622" t="s">
        <v>230</v>
      </c>
      <c r="E2168" s="620" t="s">
        <v>8642</v>
      </c>
      <c r="F2168" s="620" t="s">
        <v>49</v>
      </c>
      <c r="G2168" s="622"/>
      <c r="H2168" s="622">
        <v>2875</v>
      </c>
    </row>
    <row r="2169" spans="1:8" ht="15.5">
      <c r="A2169" s="620">
        <v>45</v>
      </c>
      <c r="B2169" s="622" t="s">
        <v>8721</v>
      </c>
      <c r="C2169" s="375" t="s">
        <v>8722</v>
      </c>
      <c r="D2169" s="622" t="s">
        <v>233</v>
      </c>
      <c r="E2169" s="620" t="s">
        <v>8642</v>
      </c>
      <c r="F2169" s="620" t="s">
        <v>49</v>
      </c>
      <c r="G2169" s="622"/>
      <c r="H2169" s="622">
        <v>2876</v>
      </c>
    </row>
    <row r="2170" spans="1:8" ht="15.5">
      <c r="A2170" s="620">
        <v>46</v>
      </c>
      <c r="B2170" s="622" t="s">
        <v>8723</v>
      </c>
      <c r="C2170" s="375" t="s">
        <v>8724</v>
      </c>
      <c r="D2170" s="622" t="s">
        <v>233</v>
      </c>
      <c r="E2170" s="620" t="s">
        <v>8642</v>
      </c>
      <c r="F2170" s="620" t="s">
        <v>49</v>
      </c>
      <c r="G2170" s="622"/>
      <c r="H2170" s="622">
        <v>2877</v>
      </c>
    </row>
    <row r="2171" spans="1:8" ht="15.5">
      <c r="A2171" s="620">
        <v>47</v>
      </c>
      <c r="B2171" s="622" t="s">
        <v>8725</v>
      </c>
      <c r="C2171" s="375" t="s">
        <v>8726</v>
      </c>
      <c r="D2171" s="622" t="s">
        <v>233</v>
      </c>
      <c r="E2171" s="620" t="s">
        <v>8642</v>
      </c>
      <c r="F2171" s="620" t="s">
        <v>49</v>
      </c>
      <c r="G2171" s="622"/>
      <c r="H2171" s="622">
        <v>2878</v>
      </c>
    </row>
    <row r="2172" spans="1:8" ht="15.5">
      <c r="A2172" s="620">
        <v>48</v>
      </c>
      <c r="B2172" s="622" t="s">
        <v>8727</v>
      </c>
      <c r="C2172" s="375">
        <v>1</v>
      </c>
      <c r="D2172" s="622" t="s">
        <v>8728</v>
      </c>
      <c r="E2172" s="620" t="s">
        <v>8642</v>
      </c>
      <c r="F2172" s="620" t="s">
        <v>49</v>
      </c>
      <c r="G2172" s="622"/>
      <c r="H2172" s="622">
        <v>2879</v>
      </c>
    </row>
    <row r="2173" spans="1:8" ht="15.5">
      <c r="A2173" s="620">
        <v>49</v>
      </c>
      <c r="B2173" s="622" t="s">
        <v>8729</v>
      </c>
      <c r="C2173" s="375">
        <v>2</v>
      </c>
      <c r="D2173" s="622" t="s">
        <v>8728</v>
      </c>
      <c r="E2173" s="620" t="s">
        <v>8642</v>
      </c>
      <c r="F2173" s="620" t="s">
        <v>49</v>
      </c>
      <c r="G2173" s="622"/>
      <c r="H2173" s="622">
        <v>2880</v>
      </c>
    </row>
    <row r="2174" spans="1:8" ht="15.5">
      <c r="A2174" s="620">
        <v>50</v>
      </c>
      <c r="B2174" s="622" t="s">
        <v>8730</v>
      </c>
      <c r="C2174" s="375">
        <v>3</v>
      </c>
      <c r="D2174" s="622" t="s">
        <v>8728</v>
      </c>
      <c r="E2174" s="620" t="s">
        <v>8642</v>
      </c>
      <c r="F2174" s="620" t="s">
        <v>49</v>
      </c>
      <c r="G2174" s="622"/>
      <c r="H2174" s="622">
        <v>2881</v>
      </c>
    </row>
    <row r="2175" spans="1:8" ht="15.5">
      <c r="A2175" s="620">
        <v>51</v>
      </c>
      <c r="B2175" s="622" t="s">
        <v>8731</v>
      </c>
      <c r="C2175" s="375">
        <v>4</v>
      </c>
      <c r="D2175" s="622" t="s">
        <v>8728</v>
      </c>
      <c r="E2175" s="620" t="s">
        <v>8642</v>
      </c>
      <c r="F2175" s="620" t="s">
        <v>49</v>
      </c>
      <c r="G2175" s="622"/>
      <c r="H2175" s="622">
        <v>2882</v>
      </c>
    </row>
    <row r="2176" spans="1:8" ht="15.5">
      <c r="A2176" s="620">
        <v>52</v>
      </c>
      <c r="B2176" s="622" t="s">
        <v>8732</v>
      </c>
      <c r="C2176" s="375">
        <v>5</v>
      </c>
      <c r="D2176" s="622" t="s">
        <v>8728</v>
      </c>
      <c r="E2176" s="620" t="s">
        <v>8642</v>
      </c>
      <c r="F2176" s="620" t="s">
        <v>49</v>
      </c>
      <c r="G2176" s="622"/>
      <c r="H2176" s="622">
        <v>2883</v>
      </c>
    </row>
    <row r="2177" spans="1:8" ht="15.5">
      <c r="A2177" s="620">
        <v>53</v>
      </c>
      <c r="B2177" s="622" t="s">
        <v>8733</v>
      </c>
      <c r="C2177" s="375">
        <v>6</v>
      </c>
      <c r="D2177" s="622" t="s">
        <v>8728</v>
      </c>
      <c r="E2177" s="620" t="s">
        <v>8642</v>
      </c>
      <c r="F2177" s="860" t="s">
        <v>8734</v>
      </c>
      <c r="G2177" s="622"/>
      <c r="H2177" s="622">
        <v>2884</v>
      </c>
    </row>
    <row r="2178" spans="1:8" ht="15.5">
      <c r="A2178" s="620">
        <v>54</v>
      </c>
      <c r="B2178" s="622" t="s">
        <v>8735</v>
      </c>
      <c r="C2178" s="375">
        <v>7</v>
      </c>
      <c r="D2178" s="622" t="s">
        <v>8728</v>
      </c>
      <c r="E2178" s="620" t="s">
        <v>8642</v>
      </c>
      <c r="F2178" s="620" t="s">
        <v>49</v>
      </c>
      <c r="G2178" s="622"/>
      <c r="H2178" s="622">
        <v>2885</v>
      </c>
    </row>
    <row r="2179" spans="1:8" ht="15.5">
      <c r="A2179" s="620">
        <v>55</v>
      </c>
      <c r="B2179" s="622" t="s">
        <v>8736</v>
      </c>
      <c r="C2179" s="375">
        <v>8</v>
      </c>
      <c r="D2179" s="622" t="s">
        <v>8728</v>
      </c>
      <c r="E2179" s="620" t="s">
        <v>8642</v>
      </c>
      <c r="F2179" s="620" t="s">
        <v>49</v>
      </c>
      <c r="G2179" s="622"/>
      <c r="H2179" s="622">
        <v>2886</v>
      </c>
    </row>
    <row r="2180" spans="1:8" ht="15.5">
      <c r="A2180" s="620">
        <v>56</v>
      </c>
      <c r="B2180" s="622" t="s">
        <v>8737</v>
      </c>
      <c r="C2180" s="375">
        <v>9</v>
      </c>
      <c r="D2180" s="622" t="s">
        <v>8728</v>
      </c>
      <c r="E2180" s="620" t="s">
        <v>8642</v>
      </c>
      <c r="F2180" s="620" t="s">
        <v>49</v>
      </c>
      <c r="G2180" s="622"/>
      <c r="H2180" s="622">
        <v>2887</v>
      </c>
    </row>
    <row r="2181" spans="1:8" ht="15.5">
      <c r="A2181" s="620">
        <v>57</v>
      </c>
      <c r="B2181" s="622" t="s">
        <v>8738</v>
      </c>
      <c r="C2181" s="375">
        <v>10</v>
      </c>
      <c r="D2181" s="622" t="s">
        <v>8728</v>
      </c>
      <c r="E2181" s="620" t="s">
        <v>8642</v>
      </c>
      <c r="F2181" s="620" t="s">
        <v>49</v>
      </c>
      <c r="G2181" s="622"/>
      <c r="H2181" s="622">
        <v>2888</v>
      </c>
    </row>
    <row r="2182" spans="1:8" ht="15.5">
      <c r="A2182" s="620">
        <v>58</v>
      </c>
      <c r="B2182" s="622" t="s">
        <v>8739</v>
      </c>
      <c r="C2182" s="375">
        <v>11</v>
      </c>
      <c r="D2182" s="622" t="s">
        <v>8728</v>
      </c>
      <c r="E2182" s="620" t="s">
        <v>8642</v>
      </c>
      <c r="F2182" s="620" t="s">
        <v>49</v>
      </c>
      <c r="G2182" s="622"/>
      <c r="H2182" s="622">
        <v>2889</v>
      </c>
    </row>
    <row r="2183" spans="1:8" ht="15.5">
      <c r="A2183" s="620">
        <v>59</v>
      </c>
      <c r="B2183" s="622" t="s">
        <v>8740</v>
      </c>
      <c r="C2183" s="375" t="s">
        <v>8741</v>
      </c>
      <c r="D2183" s="622" t="s">
        <v>233</v>
      </c>
      <c r="E2183" s="620" t="s">
        <v>8642</v>
      </c>
      <c r="F2183" s="620" t="s">
        <v>49</v>
      </c>
      <c r="G2183" s="622"/>
      <c r="H2183" s="622">
        <v>2890</v>
      </c>
    </row>
    <row r="2184" spans="1:8" ht="15.5">
      <c r="A2184" s="620">
        <v>60</v>
      </c>
      <c r="B2184" s="622" t="s">
        <v>8742</v>
      </c>
      <c r="C2184" s="375" t="s">
        <v>8743</v>
      </c>
      <c r="D2184" s="622" t="s">
        <v>8744</v>
      </c>
      <c r="E2184" s="620" t="s">
        <v>8642</v>
      </c>
      <c r="F2184" s="620" t="s">
        <v>49</v>
      </c>
      <c r="G2184" s="622"/>
      <c r="H2184" s="622">
        <v>2891</v>
      </c>
    </row>
    <row r="2185" spans="1:8" ht="15.5">
      <c r="A2185" s="620">
        <v>61</v>
      </c>
      <c r="B2185" s="622" t="s">
        <v>8745</v>
      </c>
      <c r="C2185" s="375" t="s">
        <v>8746</v>
      </c>
      <c r="D2185" s="622" t="s">
        <v>8744</v>
      </c>
      <c r="E2185" s="620" t="s">
        <v>8642</v>
      </c>
      <c r="F2185" s="620" t="s">
        <v>49</v>
      </c>
      <c r="G2185" s="622" t="s">
        <v>8747</v>
      </c>
      <c r="H2185" s="622">
        <v>2892</v>
      </c>
    </row>
    <row r="2186" spans="1:8" ht="15.5">
      <c r="A2186" s="620">
        <v>62</v>
      </c>
      <c r="B2186" s="622" t="s">
        <v>8748</v>
      </c>
      <c r="C2186" s="375" t="s">
        <v>8749</v>
      </c>
      <c r="D2186" s="622" t="s">
        <v>8744</v>
      </c>
      <c r="E2186" s="620" t="s">
        <v>8642</v>
      </c>
      <c r="F2186" s="620" t="s">
        <v>49</v>
      </c>
      <c r="G2186" s="622" t="s">
        <v>8747</v>
      </c>
      <c r="H2186" s="622">
        <v>2893</v>
      </c>
    </row>
    <row r="2187" spans="1:8" ht="15.5">
      <c r="A2187" s="620">
        <v>63</v>
      </c>
      <c r="B2187" s="622" t="s">
        <v>8750</v>
      </c>
      <c r="C2187" s="375" t="s">
        <v>8751</v>
      </c>
      <c r="D2187" s="622" t="s">
        <v>8744</v>
      </c>
      <c r="E2187" s="620" t="s">
        <v>8642</v>
      </c>
      <c r="F2187" s="621" t="s">
        <v>5475</v>
      </c>
      <c r="G2187" s="622" t="s">
        <v>8747</v>
      </c>
      <c r="H2187" s="622">
        <v>2894</v>
      </c>
    </row>
    <row r="2188" spans="1:8" ht="15.5">
      <c r="A2188" s="620">
        <v>64</v>
      </c>
      <c r="B2188" s="622" t="s">
        <v>8752</v>
      </c>
      <c r="C2188" s="375" t="s">
        <v>8753</v>
      </c>
      <c r="D2188" s="622" t="s">
        <v>8744</v>
      </c>
      <c r="E2188" s="620" t="s">
        <v>8642</v>
      </c>
      <c r="F2188" s="620" t="s">
        <v>49</v>
      </c>
      <c r="G2188" s="622" t="s">
        <v>8747</v>
      </c>
      <c r="H2188" s="622">
        <v>2895</v>
      </c>
    </row>
    <row r="2189" spans="1:8" ht="15.5">
      <c r="A2189" s="620">
        <v>65</v>
      </c>
      <c r="B2189" s="436" t="s">
        <v>8754</v>
      </c>
      <c r="C2189" s="375" t="s">
        <v>8755</v>
      </c>
      <c r="D2189" s="622" t="s">
        <v>8744</v>
      </c>
      <c r="E2189" s="620" t="s">
        <v>8642</v>
      </c>
      <c r="F2189" s="621" t="s">
        <v>5475</v>
      </c>
      <c r="G2189" s="622" t="s">
        <v>8747</v>
      </c>
      <c r="H2189" s="622">
        <v>2896</v>
      </c>
    </row>
    <row r="2190" spans="1:8" ht="15.5">
      <c r="A2190" s="620">
        <v>66</v>
      </c>
      <c r="B2190" s="436" t="s">
        <v>8756</v>
      </c>
      <c r="C2190" s="375" t="s">
        <v>8757</v>
      </c>
      <c r="D2190" s="622" t="s">
        <v>8744</v>
      </c>
      <c r="E2190" s="620" t="s">
        <v>8642</v>
      </c>
      <c r="F2190" s="620" t="s">
        <v>49</v>
      </c>
      <c r="G2190" s="622" t="s">
        <v>8747</v>
      </c>
      <c r="H2190" s="622">
        <v>2897</v>
      </c>
    </row>
    <row r="2191" spans="1:8" ht="15.5">
      <c r="A2191" s="620">
        <v>67</v>
      </c>
      <c r="B2191" s="436" t="s">
        <v>8758</v>
      </c>
      <c r="C2191" s="375" t="s">
        <v>8759</v>
      </c>
      <c r="D2191" s="622" t="s">
        <v>8744</v>
      </c>
      <c r="E2191" s="620" t="s">
        <v>8642</v>
      </c>
      <c r="F2191" s="620" t="s">
        <v>49</v>
      </c>
      <c r="G2191" s="622"/>
      <c r="H2191" s="622">
        <v>2898</v>
      </c>
    </row>
    <row r="2192" spans="1:8" ht="15.5">
      <c r="A2192" s="620">
        <v>68</v>
      </c>
      <c r="B2192" s="436" t="s">
        <v>8760</v>
      </c>
      <c r="C2192" s="375" t="s">
        <v>8761</v>
      </c>
      <c r="D2192" s="622" t="s">
        <v>8744</v>
      </c>
      <c r="E2192" s="620" t="s">
        <v>8642</v>
      </c>
      <c r="F2192" s="620" t="s">
        <v>49</v>
      </c>
      <c r="G2192" s="622"/>
      <c r="H2192" s="622">
        <v>2899</v>
      </c>
    </row>
    <row r="2193" spans="1:8" ht="15.5">
      <c r="A2193" s="620">
        <v>69</v>
      </c>
      <c r="B2193" s="436" t="s">
        <v>8762</v>
      </c>
      <c r="C2193" s="375" t="s">
        <v>8763</v>
      </c>
      <c r="D2193" s="622" t="s">
        <v>8744</v>
      </c>
      <c r="E2193" s="620" t="s">
        <v>8642</v>
      </c>
      <c r="F2193" s="860" t="s">
        <v>8734</v>
      </c>
      <c r="G2193" s="622"/>
      <c r="H2193" s="622">
        <v>2900</v>
      </c>
    </row>
    <row r="2194" spans="1:8" ht="15.5">
      <c r="A2194" s="620">
        <v>70</v>
      </c>
      <c r="B2194" s="436" t="s">
        <v>8764</v>
      </c>
      <c r="C2194" s="375" t="s">
        <v>8765</v>
      </c>
      <c r="D2194" s="622" t="s">
        <v>8744</v>
      </c>
      <c r="E2194" s="620" t="s">
        <v>8642</v>
      </c>
      <c r="F2194" s="620" t="s">
        <v>49</v>
      </c>
      <c r="G2194" s="622"/>
      <c r="H2194" s="622">
        <v>2901</v>
      </c>
    </row>
    <row r="2195" spans="1:8" ht="15.5">
      <c r="A2195" s="620">
        <v>71</v>
      </c>
      <c r="B2195" s="622" t="s">
        <v>8766</v>
      </c>
      <c r="C2195" s="375" t="s">
        <v>8767</v>
      </c>
      <c r="D2195" s="622" t="s">
        <v>8768</v>
      </c>
      <c r="E2195" s="620" t="s">
        <v>8642</v>
      </c>
      <c r="F2195" s="620" t="s">
        <v>49</v>
      </c>
      <c r="G2195" s="622"/>
      <c r="H2195" s="622">
        <v>2902</v>
      </c>
    </row>
    <row r="2196" spans="1:8" ht="15.5">
      <c r="A2196" s="620">
        <v>72</v>
      </c>
      <c r="B2196" s="622" t="s">
        <v>8769</v>
      </c>
      <c r="C2196" s="620" t="s">
        <v>8770</v>
      </c>
      <c r="D2196" s="622" t="s">
        <v>3899</v>
      </c>
      <c r="E2196" s="620" t="s">
        <v>8642</v>
      </c>
      <c r="F2196" s="620" t="s">
        <v>49</v>
      </c>
      <c r="G2196" s="622"/>
      <c r="H2196" s="622">
        <v>2903</v>
      </c>
    </row>
    <row r="2197" spans="1:8" ht="15.5">
      <c r="A2197" s="620">
        <v>73</v>
      </c>
      <c r="B2197" s="622" t="s">
        <v>8771</v>
      </c>
      <c r="C2197" s="620" t="s">
        <v>8772</v>
      </c>
      <c r="D2197" s="622" t="s">
        <v>3899</v>
      </c>
      <c r="E2197" s="620" t="s">
        <v>8642</v>
      </c>
      <c r="F2197" s="620" t="s">
        <v>49</v>
      </c>
      <c r="G2197" s="622"/>
      <c r="H2197" s="622">
        <v>2904</v>
      </c>
    </row>
    <row r="2198" spans="1:8" ht="15.5">
      <c r="A2198" s="620">
        <v>74</v>
      </c>
      <c r="B2198" s="622" t="s">
        <v>8773</v>
      </c>
      <c r="C2198" s="620" t="s">
        <v>8774</v>
      </c>
      <c r="D2198" s="622" t="s">
        <v>3899</v>
      </c>
      <c r="E2198" s="620" t="s">
        <v>8642</v>
      </c>
      <c r="F2198" s="620" t="s">
        <v>49</v>
      </c>
      <c r="G2198" s="622"/>
      <c r="H2198" s="622">
        <v>2905</v>
      </c>
    </row>
    <row r="2199" spans="1:8" ht="15.5">
      <c r="A2199" s="620">
        <v>75</v>
      </c>
      <c r="B2199" s="622" t="s">
        <v>8775</v>
      </c>
      <c r="C2199" s="620" t="s">
        <v>8776</v>
      </c>
      <c r="D2199" s="622" t="s">
        <v>3899</v>
      </c>
      <c r="E2199" s="620" t="s">
        <v>8642</v>
      </c>
      <c r="F2199" s="620" t="s">
        <v>49</v>
      </c>
      <c r="G2199" s="622"/>
      <c r="H2199" s="622">
        <v>2906</v>
      </c>
    </row>
    <row r="2200" spans="1:8" ht="15.5">
      <c r="A2200" s="620">
        <v>76</v>
      </c>
      <c r="B2200" s="622" t="s">
        <v>8777</v>
      </c>
      <c r="C2200" s="620" t="s">
        <v>8778</v>
      </c>
      <c r="D2200" s="622" t="s">
        <v>3899</v>
      </c>
      <c r="E2200" s="620" t="s">
        <v>8642</v>
      </c>
      <c r="F2200" s="620" t="s">
        <v>49</v>
      </c>
      <c r="G2200" s="622"/>
      <c r="H2200" s="622">
        <v>2907</v>
      </c>
    </row>
    <row r="2201" spans="1:8" ht="15.5">
      <c r="A2201" s="620">
        <v>77</v>
      </c>
      <c r="B2201" s="622" t="s">
        <v>8779</v>
      </c>
      <c r="C2201" s="620" t="s">
        <v>8780</v>
      </c>
      <c r="D2201" s="622" t="s">
        <v>6998</v>
      </c>
      <c r="E2201" s="620" t="s">
        <v>8642</v>
      </c>
      <c r="F2201" s="620" t="s">
        <v>49</v>
      </c>
      <c r="G2201" s="622"/>
      <c r="H2201" s="622">
        <v>2908</v>
      </c>
    </row>
    <row r="2202" spans="1:8" ht="15.5">
      <c r="A2202" s="620">
        <v>78</v>
      </c>
      <c r="B2202" s="622" t="s">
        <v>8781</v>
      </c>
      <c r="C2202" s="620" t="s">
        <v>8782</v>
      </c>
      <c r="D2202" s="622" t="s">
        <v>6998</v>
      </c>
      <c r="E2202" s="620" t="s">
        <v>8642</v>
      </c>
      <c r="F2202" s="620" t="s">
        <v>49</v>
      </c>
      <c r="G2202" s="622"/>
      <c r="H2202" s="622">
        <v>2909</v>
      </c>
    </row>
    <row r="2203" spans="1:8" ht="15.5">
      <c r="A2203" s="620">
        <v>79</v>
      </c>
      <c r="B2203" s="622" t="s">
        <v>8783</v>
      </c>
      <c r="C2203" s="620" t="s">
        <v>8784</v>
      </c>
      <c r="D2203" s="622" t="s">
        <v>6998</v>
      </c>
      <c r="E2203" s="620" t="s">
        <v>8642</v>
      </c>
      <c r="F2203" s="620" t="s">
        <v>49</v>
      </c>
      <c r="G2203" s="622"/>
      <c r="H2203" s="622">
        <v>2910</v>
      </c>
    </row>
    <row r="2204" spans="1:8" ht="15.5">
      <c r="A2204" s="620">
        <v>80</v>
      </c>
      <c r="B2204" s="622" t="s">
        <v>8785</v>
      </c>
      <c r="C2204" s="861">
        <v>483</v>
      </c>
      <c r="D2204" s="622" t="s">
        <v>8350</v>
      </c>
      <c r="E2204" s="620" t="s">
        <v>8642</v>
      </c>
      <c r="F2204" s="620" t="s">
        <v>49</v>
      </c>
      <c r="G2204" s="622"/>
      <c r="H2204" s="622">
        <v>2911</v>
      </c>
    </row>
    <row r="2205" spans="1:8" ht="15.5">
      <c r="A2205" s="620">
        <v>81</v>
      </c>
      <c r="B2205" s="622" t="s">
        <v>8786</v>
      </c>
      <c r="C2205" s="861">
        <v>484</v>
      </c>
      <c r="D2205" s="622" t="s">
        <v>8350</v>
      </c>
      <c r="E2205" s="620" t="s">
        <v>8642</v>
      </c>
      <c r="F2205" s="620" t="s">
        <v>49</v>
      </c>
      <c r="G2205" s="622"/>
      <c r="H2205" s="622">
        <v>2912</v>
      </c>
    </row>
    <row r="2206" spans="1:8" ht="15.5">
      <c r="A2206" s="620">
        <v>82</v>
      </c>
      <c r="B2206" s="622" t="s">
        <v>8787</v>
      </c>
      <c r="C2206" s="861">
        <v>485</v>
      </c>
      <c r="D2206" s="622" t="s">
        <v>8350</v>
      </c>
      <c r="E2206" s="620" t="s">
        <v>8642</v>
      </c>
      <c r="F2206" s="620" t="s">
        <v>49</v>
      </c>
      <c r="G2206" s="622"/>
      <c r="H2206" s="622">
        <v>2913</v>
      </c>
    </row>
    <row r="2207" spans="1:8" ht="15.5">
      <c r="A2207" s="620">
        <v>83</v>
      </c>
      <c r="B2207" s="622" t="s">
        <v>8788</v>
      </c>
      <c r="C2207" s="861">
        <v>486</v>
      </c>
      <c r="D2207" s="622" t="s">
        <v>8350</v>
      </c>
      <c r="E2207" s="620" t="s">
        <v>8642</v>
      </c>
      <c r="F2207" s="620" t="s">
        <v>49</v>
      </c>
      <c r="G2207" s="622"/>
      <c r="H2207" s="622">
        <v>2914</v>
      </c>
    </row>
    <row r="2208" spans="1:8" ht="15.5">
      <c r="A2208" s="620">
        <v>84</v>
      </c>
      <c r="B2208" s="622" t="s">
        <v>8789</v>
      </c>
      <c r="C2208" s="861">
        <v>487</v>
      </c>
      <c r="D2208" s="622" t="s">
        <v>8350</v>
      </c>
      <c r="E2208" s="620" t="s">
        <v>8642</v>
      </c>
      <c r="F2208" s="620" t="s">
        <v>49</v>
      </c>
      <c r="G2208" s="622"/>
      <c r="H2208" s="622">
        <v>2915</v>
      </c>
    </row>
    <row r="2209" spans="1:8" ht="15.5">
      <c r="A2209" s="620">
        <v>85</v>
      </c>
      <c r="B2209" s="622" t="s">
        <v>8790</v>
      </c>
      <c r="C2209" s="861">
        <v>488</v>
      </c>
      <c r="D2209" s="622" t="s">
        <v>8350</v>
      </c>
      <c r="E2209" s="620" t="s">
        <v>8642</v>
      </c>
      <c r="F2209" s="620" t="s">
        <v>49</v>
      </c>
      <c r="G2209" s="622"/>
      <c r="H2209" s="622">
        <v>2916</v>
      </c>
    </row>
    <row r="2210" spans="1:8" ht="15.5">
      <c r="A2210" s="620">
        <v>86</v>
      </c>
      <c r="B2210" s="622" t="s">
        <v>8791</v>
      </c>
      <c r="C2210" s="861">
        <v>489</v>
      </c>
      <c r="D2210" s="622" t="s">
        <v>8350</v>
      </c>
      <c r="E2210" s="620" t="s">
        <v>8642</v>
      </c>
      <c r="F2210" s="620" t="s">
        <v>49</v>
      </c>
      <c r="G2210" s="622"/>
      <c r="H2210" s="622">
        <v>2917</v>
      </c>
    </row>
    <row r="2211" spans="1:8" ht="15.5">
      <c r="A2211" s="620">
        <v>87</v>
      </c>
      <c r="B2211" s="622" t="s">
        <v>8792</v>
      </c>
      <c r="C2211" s="861">
        <v>490</v>
      </c>
      <c r="D2211" s="622" t="s">
        <v>8350</v>
      </c>
      <c r="E2211" s="620" t="s">
        <v>8642</v>
      </c>
      <c r="F2211" s="620" t="s">
        <v>49</v>
      </c>
      <c r="G2211" s="622"/>
      <c r="H2211" s="622">
        <v>2918</v>
      </c>
    </row>
    <row r="2212" spans="1:8" ht="15.5">
      <c r="A2212" s="620">
        <v>88</v>
      </c>
      <c r="B2212" s="622" t="s">
        <v>8793</v>
      </c>
      <c r="C2212" s="861">
        <v>491</v>
      </c>
      <c r="D2212" s="622" t="s">
        <v>8350</v>
      </c>
      <c r="E2212" s="620" t="s">
        <v>8642</v>
      </c>
      <c r="F2212" s="620" t="s">
        <v>49</v>
      </c>
      <c r="G2212" s="622"/>
      <c r="H2212" s="622">
        <v>2919</v>
      </c>
    </row>
    <row r="2213" spans="1:8" ht="15.5">
      <c r="A2213" s="620">
        <v>89</v>
      </c>
      <c r="B2213" s="622" t="s">
        <v>8794</v>
      </c>
      <c r="C2213" s="861">
        <v>492</v>
      </c>
      <c r="D2213" s="622" t="s">
        <v>8350</v>
      </c>
      <c r="E2213" s="620" t="s">
        <v>8642</v>
      </c>
      <c r="F2213" s="620" t="s">
        <v>49</v>
      </c>
      <c r="G2213" s="622"/>
      <c r="H2213" s="622">
        <v>2920</v>
      </c>
    </row>
    <row r="2214" spans="1:8" ht="15.5">
      <c r="A2214" s="620">
        <v>90</v>
      </c>
      <c r="B2214" s="622" t="s">
        <v>7010</v>
      </c>
      <c r="C2214" s="861">
        <v>493</v>
      </c>
      <c r="D2214" s="622" t="s">
        <v>8350</v>
      </c>
      <c r="E2214" s="620" t="s">
        <v>8642</v>
      </c>
      <c r="F2214" s="620" t="s">
        <v>49</v>
      </c>
      <c r="G2214" s="622"/>
      <c r="H2214" s="622">
        <v>2921</v>
      </c>
    </row>
    <row r="2215" spans="1:8" ht="15.5">
      <c r="A2215" s="620">
        <v>91</v>
      </c>
      <c r="B2215" s="622" t="s">
        <v>8795</v>
      </c>
      <c r="C2215" s="859" t="s">
        <v>8796</v>
      </c>
      <c r="D2215" s="622" t="s">
        <v>8797</v>
      </c>
      <c r="E2215" s="620" t="s">
        <v>8642</v>
      </c>
      <c r="F2215" s="620" t="s">
        <v>49</v>
      </c>
      <c r="G2215" s="622"/>
      <c r="H2215" s="622">
        <v>2922</v>
      </c>
    </row>
    <row r="2216" spans="1:8" ht="15.5">
      <c r="A2216" s="620">
        <v>92</v>
      </c>
      <c r="B2216" s="622" t="s">
        <v>8798</v>
      </c>
      <c r="C2216" s="859" t="s">
        <v>8799</v>
      </c>
      <c r="D2216" s="622" t="s">
        <v>8797</v>
      </c>
      <c r="E2216" s="620" t="s">
        <v>8642</v>
      </c>
      <c r="F2216" s="620" t="s">
        <v>49</v>
      </c>
      <c r="G2216" s="622"/>
      <c r="H2216" s="622">
        <v>2923</v>
      </c>
    </row>
    <row r="2217" spans="1:8" ht="15.5">
      <c r="A2217" s="620">
        <v>93</v>
      </c>
      <c r="B2217" s="622" t="s">
        <v>8800</v>
      </c>
      <c r="C2217" s="859" t="s">
        <v>8801</v>
      </c>
      <c r="D2217" s="622" t="s">
        <v>8802</v>
      </c>
      <c r="E2217" s="620" t="s">
        <v>8642</v>
      </c>
      <c r="F2217" s="620" t="s">
        <v>49</v>
      </c>
      <c r="G2217" s="622"/>
      <c r="H2217" s="622">
        <v>2924</v>
      </c>
    </row>
    <row r="2218" spans="1:8" ht="15.5">
      <c r="A2218" s="620">
        <v>94</v>
      </c>
      <c r="B2218" s="622" t="s">
        <v>8803</v>
      </c>
      <c r="C2218" s="859" t="s">
        <v>8804</v>
      </c>
      <c r="D2218" s="622" t="s">
        <v>8802</v>
      </c>
      <c r="E2218" s="620" t="s">
        <v>8642</v>
      </c>
      <c r="F2218" s="620" t="s">
        <v>49</v>
      </c>
      <c r="G2218" s="622"/>
      <c r="H2218" s="622">
        <v>2925</v>
      </c>
    </row>
    <row r="2219" spans="1:8" ht="15.5">
      <c r="A2219" s="620">
        <v>95</v>
      </c>
      <c r="B2219" s="622" t="s">
        <v>8805</v>
      </c>
      <c r="C2219" s="859" t="s">
        <v>8806</v>
      </c>
      <c r="D2219" s="622" t="s">
        <v>8802</v>
      </c>
      <c r="E2219" s="620" t="s">
        <v>8642</v>
      </c>
      <c r="F2219" s="620" t="s">
        <v>49</v>
      </c>
      <c r="G2219" s="622"/>
      <c r="H2219" s="622">
        <v>2926</v>
      </c>
    </row>
    <row r="2220" spans="1:8" ht="15.5">
      <c r="A2220" s="620">
        <v>96</v>
      </c>
      <c r="B2220" s="622" t="s">
        <v>8807</v>
      </c>
      <c r="C2220" s="859" t="s">
        <v>8808</v>
      </c>
      <c r="D2220" s="622" t="s">
        <v>8802</v>
      </c>
      <c r="E2220" s="620" t="s">
        <v>8642</v>
      </c>
      <c r="F2220" s="620" t="s">
        <v>49</v>
      </c>
      <c r="G2220" s="622"/>
      <c r="H2220" s="622">
        <v>2927</v>
      </c>
    </row>
    <row r="2221" spans="1:8" ht="15.5">
      <c r="A2221" s="620">
        <v>97</v>
      </c>
      <c r="B2221" s="622" t="s">
        <v>8809</v>
      </c>
      <c r="C2221" s="859" t="s">
        <v>8810</v>
      </c>
      <c r="D2221" s="622" t="s">
        <v>8802</v>
      </c>
      <c r="E2221" s="620" t="s">
        <v>8642</v>
      </c>
      <c r="F2221" s="620" t="s">
        <v>49</v>
      </c>
      <c r="G2221" s="622"/>
      <c r="H2221" s="622">
        <v>2928</v>
      </c>
    </row>
    <row r="2222" spans="1:8" ht="15.5">
      <c r="A2222" s="620">
        <v>98</v>
      </c>
      <c r="B2222" s="622" t="s">
        <v>8811</v>
      </c>
      <c r="C2222" s="859" t="s">
        <v>8812</v>
      </c>
      <c r="D2222" s="622" t="s">
        <v>8802</v>
      </c>
      <c r="E2222" s="620" t="s">
        <v>8642</v>
      </c>
      <c r="F2222" s="620" t="s">
        <v>49</v>
      </c>
      <c r="G2222" s="622"/>
      <c r="H2222" s="622">
        <v>2929</v>
      </c>
    </row>
    <row r="2223" spans="1:8" ht="15.5">
      <c r="A2223" s="620">
        <v>99</v>
      </c>
      <c r="B2223" s="622" t="s">
        <v>8813</v>
      </c>
      <c r="C2223" s="859" t="s">
        <v>8814</v>
      </c>
      <c r="D2223" s="622" t="s">
        <v>8802</v>
      </c>
      <c r="E2223" s="620" t="s">
        <v>8642</v>
      </c>
      <c r="F2223" s="620" t="s">
        <v>49</v>
      </c>
      <c r="G2223" s="622"/>
      <c r="H2223" s="622">
        <v>2930</v>
      </c>
    </row>
    <row r="2224" spans="1:8" ht="15.5">
      <c r="A2224" s="620">
        <v>100</v>
      </c>
      <c r="B2224" s="622" t="s">
        <v>8815</v>
      </c>
      <c r="C2224" s="859" t="s">
        <v>8816</v>
      </c>
      <c r="D2224" s="622" t="s">
        <v>8802</v>
      </c>
      <c r="E2224" s="620" t="s">
        <v>8642</v>
      </c>
      <c r="F2224" s="620" t="s">
        <v>49</v>
      </c>
      <c r="G2224" s="622"/>
      <c r="H2224" s="622">
        <v>2931</v>
      </c>
    </row>
    <row r="2225" spans="1:8" ht="15.5">
      <c r="A2225" s="620">
        <v>101</v>
      </c>
      <c r="B2225" s="622" t="s">
        <v>8817</v>
      </c>
      <c r="C2225" s="859" t="s">
        <v>8818</v>
      </c>
      <c r="D2225" s="622" t="s">
        <v>8802</v>
      </c>
      <c r="E2225" s="620" t="s">
        <v>8642</v>
      </c>
      <c r="F2225" s="620" t="s">
        <v>49</v>
      </c>
      <c r="G2225" s="622"/>
      <c r="H2225" s="622">
        <v>2932</v>
      </c>
    </row>
    <row r="2226" spans="1:8" ht="15.5">
      <c r="A2226" s="620">
        <v>102</v>
      </c>
      <c r="B2226" s="622" t="s">
        <v>8819</v>
      </c>
      <c r="C2226" s="859" t="s">
        <v>8820</v>
      </c>
      <c r="D2226" s="622" t="s">
        <v>8802</v>
      </c>
      <c r="E2226" s="620" t="s">
        <v>8642</v>
      </c>
      <c r="F2226" s="620" t="s">
        <v>49</v>
      </c>
      <c r="G2226" s="622"/>
      <c r="H2226" s="622">
        <v>2933</v>
      </c>
    </row>
    <row r="2227" spans="1:8" ht="15.5">
      <c r="A2227" s="620">
        <v>103</v>
      </c>
      <c r="B2227" s="622" t="s">
        <v>8821</v>
      </c>
      <c r="C2227" s="859" t="s">
        <v>8822</v>
      </c>
      <c r="D2227" s="622" t="s">
        <v>8802</v>
      </c>
      <c r="E2227" s="620" t="s">
        <v>8642</v>
      </c>
      <c r="F2227" s="620" t="s">
        <v>49</v>
      </c>
      <c r="G2227" s="622"/>
      <c r="H2227" s="622">
        <v>2934</v>
      </c>
    </row>
    <row r="2228" spans="1:8" ht="15.5">
      <c r="A2228" s="620">
        <v>104</v>
      </c>
      <c r="B2228" s="622" t="s">
        <v>8823</v>
      </c>
      <c r="C2228" s="859" t="s">
        <v>8824</v>
      </c>
      <c r="D2228" s="622" t="s">
        <v>8802</v>
      </c>
      <c r="E2228" s="620" t="s">
        <v>8642</v>
      </c>
      <c r="F2228" s="620" t="s">
        <v>49</v>
      </c>
      <c r="G2228" s="622"/>
      <c r="H2228" s="622">
        <v>2935</v>
      </c>
    </row>
    <row r="2229" spans="1:8" ht="15.5">
      <c r="A2229" s="620">
        <v>105</v>
      </c>
      <c r="B2229" s="622" t="s">
        <v>8825</v>
      </c>
      <c r="C2229" s="859" t="s">
        <v>8826</v>
      </c>
      <c r="D2229" s="622" t="s">
        <v>8802</v>
      </c>
      <c r="E2229" s="620" t="s">
        <v>8642</v>
      </c>
      <c r="F2229" s="620" t="s">
        <v>49</v>
      </c>
      <c r="G2229" s="622"/>
      <c r="H2229" s="622">
        <v>2936</v>
      </c>
    </row>
    <row r="2230" spans="1:8" ht="15.5">
      <c r="A2230" s="620">
        <v>106</v>
      </c>
      <c r="B2230" s="622" t="s">
        <v>8827</v>
      </c>
      <c r="C2230" s="859" t="s">
        <v>8828</v>
      </c>
      <c r="D2230" s="622" t="s">
        <v>8802</v>
      </c>
      <c r="E2230" s="620" t="s">
        <v>8642</v>
      </c>
      <c r="F2230" s="620" t="s">
        <v>49</v>
      </c>
      <c r="G2230" s="622"/>
      <c r="H2230" s="622">
        <v>2937</v>
      </c>
    </row>
    <row r="2231" spans="1:8" ht="15.5">
      <c r="A2231" s="620">
        <v>107</v>
      </c>
      <c r="B2231" s="622" t="s">
        <v>8829</v>
      </c>
      <c r="C2231" s="859" t="s">
        <v>8830</v>
      </c>
      <c r="D2231" s="622" t="s">
        <v>8802</v>
      </c>
      <c r="E2231" s="620" t="s">
        <v>8642</v>
      </c>
      <c r="F2231" s="860" t="s">
        <v>8734</v>
      </c>
      <c r="G2231" s="622"/>
      <c r="H2231" s="622">
        <v>2938</v>
      </c>
    </row>
    <row r="2232" spans="1:8" ht="15.5">
      <c r="A2232" s="620">
        <v>108</v>
      </c>
      <c r="B2232" s="622" t="s">
        <v>8831</v>
      </c>
      <c r="C2232" s="859" t="s">
        <v>8832</v>
      </c>
      <c r="D2232" s="622" t="s">
        <v>8802</v>
      </c>
      <c r="E2232" s="620" t="s">
        <v>8642</v>
      </c>
      <c r="F2232" s="620" t="s">
        <v>49</v>
      </c>
      <c r="G2232" s="622"/>
      <c r="H2232" s="622">
        <v>2939</v>
      </c>
    </row>
    <row r="2233" spans="1:8" ht="15.5">
      <c r="A2233" s="620">
        <v>109</v>
      </c>
      <c r="B2233" s="622" t="s">
        <v>8833</v>
      </c>
      <c r="C2233" s="859" t="s">
        <v>8834</v>
      </c>
      <c r="D2233" s="622" t="s">
        <v>8802</v>
      </c>
      <c r="E2233" s="620" t="s">
        <v>8642</v>
      </c>
      <c r="F2233" s="620" t="s">
        <v>49</v>
      </c>
      <c r="G2233" s="622"/>
      <c r="H2233" s="622">
        <v>2940</v>
      </c>
    </row>
    <row r="2234" spans="1:8" ht="15.5">
      <c r="A2234" s="620">
        <v>110</v>
      </c>
      <c r="B2234" s="622" t="s">
        <v>8835</v>
      </c>
      <c r="C2234" s="859" t="s">
        <v>8836</v>
      </c>
      <c r="D2234" s="622" t="s">
        <v>8802</v>
      </c>
      <c r="E2234" s="620" t="s">
        <v>8642</v>
      </c>
      <c r="F2234" s="620" t="s">
        <v>49</v>
      </c>
      <c r="G2234" s="622"/>
      <c r="H2234" s="622">
        <v>2941</v>
      </c>
    </row>
    <row r="2235" spans="1:8" ht="15.5">
      <c r="A2235" s="620">
        <v>111</v>
      </c>
      <c r="B2235" s="622" t="s">
        <v>8837</v>
      </c>
      <c r="C2235" s="859" t="s">
        <v>8838</v>
      </c>
      <c r="D2235" s="622" t="s">
        <v>8802</v>
      </c>
      <c r="E2235" s="620" t="s">
        <v>8642</v>
      </c>
      <c r="F2235" s="620" t="s">
        <v>49</v>
      </c>
      <c r="G2235" s="622"/>
      <c r="H2235" s="622">
        <v>2942</v>
      </c>
    </row>
    <row r="2236" spans="1:8" ht="15.5">
      <c r="A2236" s="620">
        <v>112</v>
      </c>
      <c r="B2236" s="622" t="s">
        <v>8839</v>
      </c>
      <c r="C2236" s="859" t="s">
        <v>8840</v>
      </c>
      <c r="D2236" s="622" t="s">
        <v>8802</v>
      </c>
      <c r="E2236" s="620" t="s">
        <v>8642</v>
      </c>
      <c r="F2236" s="620" t="s">
        <v>49</v>
      </c>
      <c r="G2236" s="622"/>
      <c r="H2236" s="622">
        <v>2943</v>
      </c>
    </row>
    <row r="2237" spans="1:8" ht="15.5">
      <c r="A2237" s="620">
        <v>113</v>
      </c>
      <c r="B2237" s="622" t="s">
        <v>8841</v>
      </c>
      <c r="C2237" s="859" t="s">
        <v>8842</v>
      </c>
      <c r="D2237" s="622" t="s">
        <v>8802</v>
      </c>
      <c r="E2237" s="620" t="s">
        <v>8642</v>
      </c>
      <c r="F2237" s="620" t="s">
        <v>49</v>
      </c>
      <c r="G2237" s="622"/>
      <c r="H2237" s="622">
        <v>2944</v>
      </c>
    </row>
    <row r="2238" spans="1:8" ht="15.5">
      <c r="A2238" s="620">
        <v>114</v>
      </c>
      <c r="B2238" s="622" t="s">
        <v>8843</v>
      </c>
      <c r="C2238" s="859" t="s">
        <v>8844</v>
      </c>
      <c r="D2238" s="622" t="s">
        <v>8802</v>
      </c>
      <c r="E2238" s="620" t="s">
        <v>8642</v>
      </c>
      <c r="F2238" s="620" t="s">
        <v>49</v>
      </c>
      <c r="G2238" s="622"/>
      <c r="H2238" s="622">
        <v>2945</v>
      </c>
    </row>
    <row r="2239" spans="1:8" ht="15.5">
      <c r="A2239" s="620">
        <v>115</v>
      </c>
      <c r="B2239" s="622" t="s">
        <v>8845</v>
      </c>
      <c r="C2239" s="859" t="s">
        <v>8846</v>
      </c>
      <c r="D2239" s="622" t="s">
        <v>8802</v>
      </c>
      <c r="E2239" s="620" t="s">
        <v>8642</v>
      </c>
      <c r="F2239" s="620" t="s">
        <v>49</v>
      </c>
      <c r="G2239" s="622"/>
      <c r="H2239" s="622">
        <v>2946</v>
      </c>
    </row>
    <row r="2240" spans="1:8" ht="15.5">
      <c r="A2240" s="620">
        <v>116</v>
      </c>
      <c r="B2240" s="622" t="s">
        <v>8847</v>
      </c>
      <c r="C2240" s="859" t="s">
        <v>8848</v>
      </c>
      <c r="D2240" s="622" t="s">
        <v>8802</v>
      </c>
      <c r="E2240" s="620" t="s">
        <v>8642</v>
      </c>
      <c r="F2240" s="620" t="s">
        <v>49</v>
      </c>
      <c r="G2240" s="622"/>
      <c r="H2240" s="622">
        <v>2947</v>
      </c>
    </row>
    <row r="2241" spans="1:8" ht="15.5">
      <c r="A2241" s="620">
        <v>117</v>
      </c>
      <c r="B2241" s="622" t="s">
        <v>8849</v>
      </c>
      <c r="C2241" s="859" t="s">
        <v>8850</v>
      </c>
      <c r="D2241" s="622" t="s">
        <v>8802</v>
      </c>
      <c r="E2241" s="620" t="s">
        <v>8642</v>
      </c>
      <c r="F2241" s="620" t="s">
        <v>49</v>
      </c>
      <c r="G2241" s="622"/>
      <c r="H2241" s="622">
        <v>2948</v>
      </c>
    </row>
    <row r="2242" spans="1:8" ht="15.5">
      <c r="A2242" s="620">
        <v>118</v>
      </c>
      <c r="B2242" s="622" t="s">
        <v>8851</v>
      </c>
      <c r="C2242" s="859" t="s">
        <v>8852</v>
      </c>
      <c r="D2242" s="622" t="s">
        <v>8802</v>
      </c>
      <c r="E2242" s="620" t="s">
        <v>8642</v>
      </c>
      <c r="F2242" s="620" t="s">
        <v>49</v>
      </c>
      <c r="G2242" s="622"/>
      <c r="H2242" s="622">
        <v>2949</v>
      </c>
    </row>
    <row r="2243" spans="1:8" ht="15.5">
      <c r="A2243" s="620">
        <v>119</v>
      </c>
      <c r="B2243" s="622" t="s">
        <v>8853</v>
      </c>
      <c r="C2243" s="859" t="s">
        <v>8854</v>
      </c>
      <c r="D2243" s="622" t="s">
        <v>8802</v>
      </c>
      <c r="E2243" s="620" t="s">
        <v>8642</v>
      </c>
      <c r="F2243" s="620" t="s">
        <v>49</v>
      </c>
      <c r="G2243" s="622"/>
      <c r="H2243" s="622">
        <v>2950</v>
      </c>
    </row>
    <row r="2244" spans="1:8" ht="15.5">
      <c r="A2244" s="620">
        <v>120</v>
      </c>
      <c r="B2244" s="622" t="s">
        <v>8855</v>
      </c>
      <c r="C2244" s="859" t="s">
        <v>8856</v>
      </c>
      <c r="D2244" s="622" t="s">
        <v>8802</v>
      </c>
      <c r="E2244" s="620" t="s">
        <v>8642</v>
      </c>
      <c r="F2244" s="620" t="s">
        <v>49</v>
      </c>
      <c r="G2244" s="622"/>
      <c r="H2244" s="622">
        <v>2951</v>
      </c>
    </row>
    <row r="2245" spans="1:8" ht="15.5">
      <c r="A2245" s="620">
        <v>121</v>
      </c>
      <c r="B2245" s="622" t="s">
        <v>8857</v>
      </c>
      <c r="C2245" s="859" t="s">
        <v>8858</v>
      </c>
      <c r="D2245" s="622" t="s">
        <v>8802</v>
      </c>
      <c r="E2245" s="620" t="s">
        <v>8642</v>
      </c>
      <c r="F2245" s="620" t="s">
        <v>49</v>
      </c>
      <c r="G2245" s="622"/>
      <c r="H2245" s="622">
        <v>2952</v>
      </c>
    </row>
    <row r="2246" spans="1:8" ht="15.5">
      <c r="A2246" s="620">
        <v>122</v>
      </c>
      <c r="B2246" s="622" t="s">
        <v>8859</v>
      </c>
      <c r="C2246" s="859" t="s">
        <v>8860</v>
      </c>
      <c r="D2246" s="622" t="s">
        <v>8802</v>
      </c>
      <c r="E2246" s="620" t="s">
        <v>8642</v>
      </c>
      <c r="F2246" s="620" t="s">
        <v>49</v>
      </c>
      <c r="G2246" s="622"/>
      <c r="H2246" s="622">
        <v>2953</v>
      </c>
    </row>
    <row r="2247" spans="1:8" ht="15.5">
      <c r="A2247" s="620">
        <v>123</v>
      </c>
      <c r="B2247" s="622" t="s">
        <v>8861</v>
      </c>
      <c r="C2247" s="859" t="s">
        <v>8862</v>
      </c>
      <c r="D2247" s="622" t="s">
        <v>8802</v>
      </c>
      <c r="E2247" s="620" t="s">
        <v>8642</v>
      </c>
      <c r="F2247" s="860" t="s">
        <v>8734</v>
      </c>
      <c r="G2247" s="622"/>
      <c r="H2247" s="622">
        <v>2954</v>
      </c>
    </row>
    <row r="2248" spans="1:8" ht="15.5">
      <c r="A2248" s="620">
        <v>124</v>
      </c>
      <c r="B2248" s="622" t="s">
        <v>8863</v>
      </c>
      <c r="C2248" s="859" t="s">
        <v>8864</v>
      </c>
      <c r="D2248" s="622" t="s">
        <v>8802</v>
      </c>
      <c r="E2248" s="620" t="s">
        <v>8642</v>
      </c>
      <c r="F2248" s="860" t="s">
        <v>8734</v>
      </c>
      <c r="G2248" s="622"/>
      <c r="H2248" s="622">
        <v>2955</v>
      </c>
    </row>
    <row r="2249" spans="1:8" ht="15.5">
      <c r="A2249" s="620">
        <v>125</v>
      </c>
      <c r="B2249" s="622" t="s">
        <v>8865</v>
      </c>
      <c r="C2249" s="859" t="s">
        <v>8866</v>
      </c>
      <c r="D2249" s="622" t="s">
        <v>8802</v>
      </c>
      <c r="E2249" s="620" t="s">
        <v>8642</v>
      </c>
      <c r="F2249" s="620" t="s">
        <v>49</v>
      </c>
      <c r="G2249" s="622"/>
      <c r="H2249" s="622">
        <v>2956</v>
      </c>
    </row>
    <row r="2250" spans="1:8" ht="15.5">
      <c r="A2250" s="620">
        <v>126</v>
      </c>
      <c r="B2250" s="622" t="s">
        <v>8867</v>
      </c>
      <c r="C2250" s="859" t="s">
        <v>8868</v>
      </c>
      <c r="D2250" s="622" t="s">
        <v>8802</v>
      </c>
      <c r="E2250" s="620" t="s">
        <v>8642</v>
      </c>
      <c r="F2250" s="620" t="s">
        <v>49</v>
      </c>
      <c r="G2250" s="622"/>
      <c r="H2250" s="622">
        <v>2957</v>
      </c>
    </row>
    <row r="2251" spans="1:8" ht="15.5">
      <c r="A2251" s="620">
        <v>127</v>
      </c>
      <c r="B2251" s="622" t="s">
        <v>8869</v>
      </c>
      <c r="C2251" s="859" t="s">
        <v>8870</v>
      </c>
      <c r="D2251" s="622" t="s">
        <v>8802</v>
      </c>
      <c r="E2251" s="620" t="s">
        <v>8642</v>
      </c>
      <c r="F2251" s="620" t="s">
        <v>49</v>
      </c>
      <c r="G2251" s="622"/>
      <c r="H2251" s="622">
        <v>2958</v>
      </c>
    </row>
    <row r="2252" spans="1:8" ht="15.5">
      <c r="A2252" s="620">
        <v>128</v>
      </c>
      <c r="B2252" s="622" t="s">
        <v>8871</v>
      </c>
      <c r="C2252" s="859" t="s">
        <v>8872</v>
      </c>
      <c r="D2252" s="622" t="s">
        <v>8802</v>
      </c>
      <c r="E2252" s="620" t="s">
        <v>8642</v>
      </c>
      <c r="F2252" s="620" t="s">
        <v>49</v>
      </c>
      <c r="G2252" s="622"/>
      <c r="H2252" s="622">
        <v>2959</v>
      </c>
    </row>
    <row r="2253" spans="1:8" ht="15.5">
      <c r="A2253" s="620">
        <v>129</v>
      </c>
      <c r="B2253" s="622" t="s">
        <v>8873</v>
      </c>
      <c r="C2253" s="859" t="s">
        <v>8874</v>
      </c>
      <c r="D2253" s="622" t="s">
        <v>8802</v>
      </c>
      <c r="E2253" s="620" t="s">
        <v>8642</v>
      </c>
      <c r="F2253" s="620" t="s">
        <v>49</v>
      </c>
      <c r="G2253" s="622"/>
      <c r="H2253" s="622">
        <v>2960</v>
      </c>
    </row>
    <row r="2254" spans="1:8" ht="15.5">
      <c r="A2254" s="620">
        <v>130</v>
      </c>
      <c r="B2254" s="622" t="s">
        <v>8875</v>
      </c>
      <c r="C2254" s="859" t="s">
        <v>8876</v>
      </c>
      <c r="D2254" s="622" t="s">
        <v>8802</v>
      </c>
      <c r="E2254" s="620" t="s">
        <v>8642</v>
      </c>
      <c r="F2254" s="620" t="s">
        <v>49</v>
      </c>
      <c r="G2254" s="622"/>
      <c r="H2254" s="622">
        <v>2961</v>
      </c>
    </row>
    <row r="2255" spans="1:8" ht="15.5">
      <c r="A2255" s="620">
        <v>131</v>
      </c>
      <c r="B2255" s="622" t="s">
        <v>8877</v>
      </c>
      <c r="C2255" s="859" t="s">
        <v>8878</v>
      </c>
      <c r="D2255" s="622" t="s">
        <v>8802</v>
      </c>
      <c r="E2255" s="620" t="s">
        <v>8642</v>
      </c>
      <c r="F2255" s="620" t="s">
        <v>49</v>
      </c>
      <c r="G2255" s="622"/>
      <c r="H2255" s="622">
        <v>2962</v>
      </c>
    </row>
    <row r="2256" spans="1:8" ht="15.5">
      <c r="A2256" s="620">
        <v>132</v>
      </c>
      <c r="B2256" s="622" t="s">
        <v>8879</v>
      </c>
      <c r="C2256" s="859" t="s">
        <v>8880</v>
      </c>
      <c r="D2256" s="622" t="s">
        <v>8802</v>
      </c>
      <c r="E2256" s="620" t="s">
        <v>8642</v>
      </c>
      <c r="F2256" s="620" t="s">
        <v>49</v>
      </c>
      <c r="G2256" s="622"/>
      <c r="H2256" s="622">
        <v>2963</v>
      </c>
    </row>
    <row r="2257" spans="1:8" ht="15.5">
      <c r="A2257" s="620">
        <v>133</v>
      </c>
      <c r="B2257" s="622" t="s">
        <v>8881</v>
      </c>
      <c r="C2257" s="859" t="s">
        <v>8882</v>
      </c>
      <c r="D2257" s="622" t="s">
        <v>8802</v>
      </c>
      <c r="E2257" s="620" t="s">
        <v>8642</v>
      </c>
      <c r="F2257" s="620" t="s">
        <v>49</v>
      </c>
      <c r="G2257" s="622"/>
      <c r="H2257" s="622">
        <v>2964</v>
      </c>
    </row>
    <row r="2258" spans="1:8" ht="15.5">
      <c r="A2258" s="620">
        <v>134</v>
      </c>
      <c r="B2258" s="622" t="s">
        <v>8883</v>
      </c>
      <c r="C2258" s="859" t="s">
        <v>8884</v>
      </c>
      <c r="D2258" s="622" t="s">
        <v>8802</v>
      </c>
      <c r="E2258" s="620" t="s">
        <v>8642</v>
      </c>
      <c r="F2258" s="620" t="s">
        <v>49</v>
      </c>
      <c r="G2258" s="622"/>
      <c r="H2258" s="622">
        <v>2965</v>
      </c>
    </row>
    <row r="2259" spans="1:8" ht="15.5">
      <c r="A2259" s="620">
        <v>135</v>
      </c>
      <c r="B2259" s="622" t="s">
        <v>8885</v>
      </c>
      <c r="C2259" s="859" t="s">
        <v>8886</v>
      </c>
      <c r="D2259" s="622" t="s">
        <v>8802</v>
      </c>
      <c r="E2259" s="620" t="s">
        <v>8642</v>
      </c>
      <c r="F2259" s="860" t="s">
        <v>8734</v>
      </c>
      <c r="G2259" s="622"/>
      <c r="H2259" s="622">
        <v>2966</v>
      </c>
    </row>
    <row r="2260" spans="1:8" ht="15.5">
      <c r="A2260" s="620">
        <v>136</v>
      </c>
      <c r="B2260" s="622" t="s">
        <v>8887</v>
      </c>
      <c r="C2260" s="859" t="s">
        <v>8888</v>
      </c>
      <c r="D2260" s="622" t="s">
        <v>8802</v>
      </c>
      <c r="E2260" s="620" t="s">
        <v>8642</v>
      </c>
      <c r="F2260" s="860" t="s">
        <v>8734</v>
      </c>
      <c r="G2260" s="622"/>
      <c r="H2260" s="622">
        <v>2967</v>
      </c>
    </row>
    <row r="2261" spans="1:8" ht="15.5">
      <c r="A2261" s="620">
        <v>137</v>
      </c>
      <c r="B2261" s="622" t="s">
        <v>8889</v>
      </c>
      <c r="C2261" s="859" t="s">
        <v>8890</v>
      </c>
      <c r="D2261" s="622" t="s">
        <v>8802</v>
      </c>
      <c r="E2261" s="620" t="s">
        <v>8642</v>
      </c>
      <c r="F2261" s="620" t="s">
        <v>49</v>
      </c>
      <c r="G2261" s="622"/>
      <c r="H2261" s="622">
        <v>2968</v>
      </c>
    </row>
    <row r="2262" spans="1:8" ht="15.5">
      <c r="A2262" s="620">
        <v>138</v>
      </c>
      <c r="B2262" s="622" t="s">
        <v>8891</v>
      </c>
      <c r="C2262" s="859" t="s">
        <v>8892</v>
      </c>
      <c r="D2262" s="622" t="s">
        <v>3283</v>
      </c>
      <c r="E2262" s="620" t="s">
        <v>8642</v>
      </c>
      <c r="F2262" s="620" t="s">
        <v>49</v>
      </c>
      <c r="G2262" s="622"/>
      <c r="H2262" s="622">
        <v>2969</v>
      </c>
    </row>
    <row r="2263" spans="1:8" ht="15.5">
      <c r="A2263" s="620">
        <v>139</v>
      </c>
      <c r="B2263" s="622" t="s">
        <v>8893</v>
      </c>
      <c r="C2263" s="375" t="s">
        <v>8894</v>
      </c>
      <c r="D2263" s="622" t="s">
        <v>6345</v>
      </c>
      <c r="E2263" s="620" t="s">
        <v>8642</v>
      </c>
      <c r="F2263" s="620" t="s">
        <v>49</v>
      </c>
      <c r="G2263" s="622"/>
      <c r="H2263" s="622">
        <v>2970</v>
      </c>
    </row>
    <row r="2264" spans="1:8" ht="15.5">
      <c r="A2264" s="620">
        <v>140</v>
      </c>
      <c r="B2264" s="622" t="s">
        <v>8895</v>
      </c>
      <c r="C2264" s="375" t="s">
        <v>8896</v>
      </c>
      <c r="D2264" s="622" t="s">
        <v>6345</v>
      </c>
      <c r="E2264" s="620" t="s">
        <v>8642</v>
      </c>
      <c r="F2264" s="620" t="s">
        <v>49</v>
      </c>
      <c r="G2264" s="622"/>
      <c r="H2264" s="622">
        <v>2971</v>
      </c>
    </row>
    <row r="2265" spans="1:8" ht="15.5">
      <c r="A2265" s="620">
        <v>141</v>
      </c>
      <c r="B2265" s="622" t="s">
        <v>8897</v>
      </c>
      <c r="C2265" s="375" t="s">
        <v>8898</v>
      </c>
      <c r="D2265" s="622" t="s">
        <v>6345</v>
      </c>
      <c r="E2265" s="620" t="s">
        <v>8642</v>
      </c>
      <c r="F2265" s="860" t="s">
        <v>8734</v>
      </c>
      <c r="G2265" s="622"/>
      <c r="H2265" s="622">
        <v>2972</v>
      </c>
    </row>
    <row r="2266" spans="1:8" ht="15.5">
      <c r="A2266" s="620">
        <v>142</v>
      </c>
      <c r="B2266" s="622" t="s">
        <v>8899</v>
      </c>
      <c r="C2266" s="375" t="s">
        <v>8900</v>
      </c>
      <c r="D2266" s="622" t="s">
        <v>6345</v>
      </c>
      <c r="E2266" s="620" t="s">
        <v>8642</v>
      </c>
      <c r="F2266" s="860" t="s">
        <v>8734</v>
      </c>
      <c r="G2266" s="622"/>
      <c r="H2266" s="622">
        <v>2973</v>
      </c>
    </row>
    <row r="2267" spans="1:8" ht="15.5">
      <c r="A2267" s="620">
        <v>143</v>
      </c>
      <c r="B2267" s="622" t="s">
        <v>8901</v>
      </c>
      <c r="C2267" s="375" t="s">
        <v>8902</v>
      </c>
      <c r="D2267" s="622" t="s">
        <v>6345</v>
      </c>
      <c r="E2267" s="620" t="s">
        <v>8642</v>
      </c>
      <c r="F2267" s="620" t="s">
        <v>49</v>
      </c>
      <c r="G2267" s="622"/>
      <c r="H2267" s="622">
        <v>2974</v>
      </c>
    </row>
    <row r="2268" spans="1:8" ht="15.5">
      <c r="A2268" s="620">
        <v>144</v>
      </c>
      <c r="B2268" s="622" t="s">
        <v>8903</v>
      </c>
      <c r="C2268" s="375" t="s">
        <v>8904</v>
      </c>
      <c r="D2268" s="622" t="s">
        <v>6345</v>
      </c>
      <c r="E2268" s="620" t="s">
        <v>8642</v>
      </c>
      <c r="F2268" s="620" t="s">
        <v>49</v>
      </c>
      <c r="G2268" s="622"/>
      <c r="H2268" s="622">
        <v>2975</v>
      </c>
    </row>
    <row r="2269" spans="1:8" ht="15.5">
      <c r="A2269" s="620">
        <v>145</v>
      </c>
      <c r="B2269" s="622" t="s">
        <v>8905</v>
      </c>
      <c r="C2269" s="375" t="s">
        <v>8906</v>
      </c>
      <c r="D2269" s="622" t="s">
        <v>6345</v>
      </c>
      <c r="E2269" s="620" t="s">
        <v>8642</v>
      </c>
      <c r="F2269" s="860" t="s">
        <v>8734</v>
      </c>
      <c r="G2269" s="622"/>
      <c r="H2269" s="622">
        <v>2976</v>
      </c>
    </row>
    <row r="2270" spans="1:8" ht="15.5">
      <c r="A2270" s="620">
        <v>146</v>
      </c>
      <c r="B2270" s="622" t="s">
        <v>8907</v>
      </c>
      <c r="C2270" s="375" t="s">
        <v>8908</v>
      </c>
      <c r="D2270" s="622" t="s">
        <v>8909</v>
      </c>
      <c r="E2270" s="620" t="s">
        <v>8642</v>
      </c>
      <c r="F2270" s="620" t="s">
        <v>49</v>
      </c>
      <c r="G2270" s="622"/>
      <c r="H2270" s="622">
        <v>2977</v>
      </c>
    </row>
    <row r="2271" spans="1:8" ht="15.5">
      <c r="A2271" s="620">
        <v>147</v>
      </c>
      <c r="B2271" s="622" t="s">
        <v>8910</v>
      </c>
      <c r="C2271" s="375" t="s">
        <v>8911</v>
      </c>
      <c r="D2271" s="622" t="s">
        <v>8909</v>
      </c>
      <c r="E2271" s="620" t="s">
        <v>8642</v>
      </c>
      <c r="F2271" s="620" t="s">
        <v>49</v>
      </c>
      <c r="G2271" s="622"/>
      <c r="H2271" s="622">
        <v>2978</v>
      </c>
    </row>
    <row r="2272" spans="1:8" ht="15.5">
      <c r="A2272" s="620">
        <v>148</v>
      </c>
      <c r="B2272" s="622" t="s">
        <v>8912</v>
      </c>
      <c r="C2272" s="375" t="s">
        <v>8913</v>
      </c>
      <c r="D2272" s="622" t="s">
        <v>8909</v>
      </c>
      <c r="E2272" s="620" t="s">
        <v>8642</v>
      </c>
      <c r="F2272" s="620" t="s">
        <v>49</v>
      </c>
      <c r="G2272" s="622"/>
      <c r="H2272" s="622">
        <v>2979</v>
      </c>
    </row>
    <row r="2273" spans="1:8" s="179" customFormat="1" ht="15.5">
      <c r="A2273" s="621">
        <v>149</v>
      </c>
      <c r="B2273" s="571" t="s">
        <v>8914</v>
      </c>
      <c r="C2273" s="864" t="s">
        <v>8915</v>
      </c>
      <c r="D2273" s="571" t="s">
        <v>8916</v>
      </c>
      <c r="E2273" s="621" t="s">
        <v>8642</v>
      </c>
      <c r="F2273" s="621" t="s">
        <v>44</v>
      </c>
      <c r="G2273" s="571"/>
      <c r="H2273" s="571">
        <v>2980</v>
      </c>
    </row>
    <row r="2274" spans="1:8" s="179" customFormat="1" ht="15.5">
      <c r="A2274" s="621">
        <v>150</v>
      </c>
      <c r="B2274" s="571" t="s">
        <v>8917</v>
      </c>
      <c r="C2274" s="864" t="s">
        <v>8918</v>
      </c>
      <c r="D2274" s="571" t="s">
        <v>8916</v>
      </c>
      <c r="E2274" s="621" t="s">
        <v>8642</v>
      </c>
      <c r="F2274" s="621" t="s">
        <v>44</v>
      </c>
      <c r="G2274" s="571"/>
      <c r="H2274" s="571">
        <v>2981</v>
      </c>
    </row>
    <row r="2275" spans="1:8" ht="15.5">
      <c r="A2275" s="620">
        <v>151</v>
      </c>
      <c r="B2275" s="622" t="s">
        <v>8919</v>
      </c>
      <c r="C2275" s="375" t="s">
        <v>8920</v>
      </c>
      <c r="D2275" s="622" t="s">
        <v>8916</v>
      </c>
      <c r="E2275" s="620" t="s">
        <v>8642</v>
      </c>
      <c r="F2275" s="862" t="s">
        <v>686</v>
      </c>
      <c r="G2275" s="622"/>
      <c r="H2275" s="622">
        <v>2982</v>
      </c>
    </row>
    <row r="2276" spans="1:8" ht="15.5">
      <c r="A2276" s="620">
        <v>152</v>
      </c>
      <c r="B2276" s="622" t="s">
        <v>8921</v>
      </c>
      <c r="C2276" s="375" t="s">
        <v>8922</v>
      </c>
      <c r="D2276" s="622" t="s">
        <v>8923</v>
      </c>
      <c r="E2276" s="620" t="s">
        <v>8642</v>
      </c>
      <c r="F2276" s="620" t="s">
        <v>49</v>
      </c>
      <c r="G2276" s="622"/>
      <c r="H2276" s="622">
        <v>2983</v>
      </c>
    </row>
    <row r="2277" spans="1:8" ht="15.5">
      <c r="A2277" s="620">
        <v>153</v>
      </c>
      <c r="B2277" s="622" t="s">
        <v>8924</v>
      </c>
      <c r="C2277" s="375" t="s">
        <v>8925</v>
      </c>
      <c r="D2277" s="863" t="s">
        <v>8926</v>
      </c>
      <c r="E2277" s="620" t="s">
        <v>8642</v>
      </c>
      <c r="F2277" s="620" t="s">
        <v>49</v>
      </c>
      <c r="G2277" s="622"/>
      <c r="H2277" s="622">
        <v>2984</v>
      </c>
    </row>
    <row r="2278" spans="1:8" ht="15.5">
      <c r="A2278" s="620">
        <v>154</v>
      </c>
      <c r="B2278" s="622" t="s">
        <v>8927</v>
      </c>
      <c r="C2278" s="375" t="s">
        <v>8928</v>
      </c>
      <c r="D2278" s="863" t="s">
        <v>8926</v>
      </c>
      <c r="E2278" s="620" t="s">
        <v>8642</v>
      </c>
      <c r="F2278" s="620" t="s">
        <v>49</v>
      </c>
      <c r="G2278" s="622"/>
      <c r="H2278" s="622">
        <v>2985</v>
      </c>
    </row>
    <row r="2279" spans="1:8" ht="15.5">
      <c r="A2279" s="620">
        <v>155</v>
      </c>
      <c r="B2279" s="622" t="s">
        <v>8929</v>
      </c>
      <c r="C2279" s="375" t="s">
        <v>8930</v>
      </c>
      <c r="D2279" s="863" t="s">
        <v>8926</v>
      </c>
      <c r="E2279" s="620" t="s">
        <v>8642</v>
      </c>
      <c r="F2279" s="620" t="s">
        <v>49</v>
      </c>
      <c r="G2279" s="622"/>
      <c r="H2279" s="622">
        <v>2986</v>
      </c>
    </row>
  </sheetData>
  <autoFilter ref="A1:H1"/>
  <conditionalFormatting sqref="B1049:B1082">
    <cfRule type="duplicateValues" dxfId="31" priority="32"/>
  </conditionalFormatting>
  <conditionalFormatting sqref="B1083:B1132">
    <cfRule type="duplicateValues" dxfId="30" priority="31"/>
  </conditionalFormatting>
  <conditionalFormatting sqref="B1197:B1224">
    <cfRule type="duplicateValues" dxfId="29" priority="30"/>
  </conditionalFormatting>
  <conditionalFormatting sqref="B1225:B1298">
    <cfRule type="duplicateValues" dxfId="28" priority="29"/>
  </conditionalFormatting>
  <conditionalFormatting sqref="C1426">
    <cfRule type="duplicateValues" dxfId="27" priority="25"/>
  </conditionalFormatting>
  <conditionalFormatting sqref="C1423 C1415 C1425">
    <cfRule type="duplicateValues" dxfId="26" priority="26"/>
  </conditionalFormatting>
  <conditionalFormatting sqref="C1424 C1416:C1420">
    <cfRule type="duplicateValues" dxfId="25" priority="27"/>
  </conditionalFormatting>
  <conditionalFormatting sqref="B1430 B1427">
    <cfRule type="duplicateValues" dxfId="24" priority="28"/>
  </conditionalFormatting>
  <conditionalFormatting sqref="C1450:C1452">
    <cfRule type="duplicateValues" dxfId="23" priority="24"/>
  </conditionalFormatting>
  <conditionalFormatting sqref="C1539 C1533">
    <cfRule type="duplicateValues" dxfId="22" priority="22"/>
  </conditionalFormatting>
  <conditionalFormatting sqref="C1518">
    <cfRule type="duplicateValues" dxfId="21" priority="21"/>
  </conditionalFormatting>
  <conditionalFormatting sqref="C1520">
    <cfRule type="duplicateValues" dxfId="20" priority="19"/>
  </conditionalFormatting>
  <conditionalFormatting sqref="C1519">
    <cfRule type="duplicateValues" dxfId="19" priority="20"/>
  </conditionalFormatting>
  <conditionalFormatting sqref="B1523">
    <cfRule type="duplicateValues" dxfId="18" priority="18"/>
  </conditionalFormatting>
  <conditionalFormatting sqref="C1540 C1529 C1525:C1527 C1531">
    <cfRule type="duplicateValues" dxfId="17" priority="23"/>
  </conditionalFormatting>
  <conditionalFormatting sqref="C1614">
    <cfRule type="duplicateValues" dxfId="16" priority="17"/>
  </conditionalFormatting>
  <conditionalFormatting sqref="C1658 C1652">
    <cfRule type="duplicateValues" dxfId="15" priority="15"/>
  </conditionalFormatting>
  <conditionalFormatting sqref="B1642">
    <cfRule type="duplicateValues" dxfId="14" priority="14"/>
  </conditionalFormatting>
  <conditionalFormatting sqref="C1659 C1648 C1644:C1646 C1650">
    <cfRule type="duplicateValues" dxfId="13" priority="16"/>
  </conditionalFormatting>
  <conditionalFormatting sqref="C1709">
    <cfRule type="duplicateValues" dxfId="12" priority="13"/>
  </conditionalFormatting>
  <conditionalFormatting sqref="C1795">
    <cfRule type="duplicateValues" dxfId="11" priority="12"/>
  </conditionalFormatting>
  <conditionalFormatting sqref="C1927">
    <cfRule type="duplicateValues" dxfId="10" priority="11"/>
  </conditionalFormatting>
  <conditionalFormatting sqref="B1972">
    <cfRule type="duplicateValues" dxfId="9" priority="10"/>
  </conditionalFormatting>
  <conditionalFormatting sqref="C2016">
    <cfRule type="duplicateValues" dxfId="8" priority="9"/>
  </conditionalFormatting>
  <conditionalFormatting sqref="B2071">
    <cfRule type="duplicateValues" dxfId="7" priority="8"/>
  </conditionalFormatting>
  <conditionalFormatting sqref="C2017">
    <cfRule type="duplicateValues" dxfId="6" priority="7"/>
  </conditionalFormatting>
  <conditionalFormatting sqref="C2025">
    <cfRule type="duplicateValues" dxfId="5" priority="6"/>
  </conditionalFormatting>
  <conditionalFormatting sqref="B2076">
    <cfRule type="duplicateValues" dxfId="4" priority="5"/>
  </conditionalFormatting>
  <conditionalFormatting sqref="C2026">
    <cfRule type="duplicateValues" dxfId="3" priority="4"/>
  </conditionalFormatting>
  <conditionalFormatting sqref="B2070">
    <cfRule type="duplicateValues" dxfId="2" priority="3"/>
  </conditionalFormatting>
  <conditionalFormatting sqref="C2125">
    <cfRule type="duplicateValues" dxfId="1" priority="2"/>
  </conditionalFormatting>
  <conditionalFormatting sqref="C2127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4"/>
  <sheetViews>
    <sheetView workbookViewId="0">
      <pane ySplit="1" topLeftCell="A652" activePane="bottomLeft" state="frozen"/>
      <selection pane="bottomLeft" activeCell="A689" sqref="A689:XFD689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7" width="33.81640625" style="22" customWidth="1"/>
    <col min="8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 hidden="1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 hidden="1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 hidden="1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 hidden="1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 hidden="1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 hidden="1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 hidden="1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 hidden="1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 hidden="1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 hidden="1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 hidden="1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 hidden="1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 hidden="1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 hidden="1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 hidden="1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 hidden="1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 hidden="1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 hidden="1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 hidden="1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 hidden="1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 hidden="1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 hidden="1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 hidden="1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 hidden="1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 hidden="1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 hidden="1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 hidden="1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 hidden="1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 hidden="1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 hidden="1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 hidden="1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 hidden="1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 hidden="1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 hidden="1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 hidden="1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 hidden="1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 hidden="1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 hidden="1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 hidden="1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 hidden="1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 hidden="1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 hidden="1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 hidden="1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521" spans="1:7" hidden="1">
      <c r="A521" s="790">
        <v>519</v>
      </c>
      <c r="B521" s="789" t="s">
        <v>7336</v>
      </c>
      <c r="C521" s="337" t="s">
        <v>7337</v>
      </c>
      <c r="D521" s="789" t="s">
        <v>200</v>
      </c>
      <c r="E521" s="739" t="s">
        <v>7338</v>
      </c>
      <c r="F521" s="790" t="s">
        <v>49</v>
      </c>
      <c r="G521" s="771"/>
    </row>
    <row r="522" spans="1:7" hidden="1">
      <c r="A522" s="790">
        <v>520</v>
      </c>
      <c r="B522" s="789" t="s">
        <v>7339</v>
      </c>
      <c r="C522" s="337" t="s">
        <v>7340</v>
      </c>
      <c r="D522" s="789" t="s">
        <v>4751</v>
      </c>
      <c r="E522" s="739" t="s">
        <v>7338</v>
      </c>
      <c r="F522" s="790" t="s">
        <v>49</v>
      </c>
      <c r="G522" s="771"/>
    </row>
    <row r="523" spans="1:7" hidden="1">
      <c r="A523" s="790">
        <v>521</v>
      </c>
      <c r="B523" s="789" t="s">
        <v>7341</v>
      </c>
      <c r="C523" s="337" t="s">
        <v>7342</v>
      </c>
      <c r="D523" s="789" t="s">
        <v>4751</v>
      </c>
      <c r="E523" s="739" t="s">
        <v>7338</v>
      </c>
      <c r="F523" s="790" t="s">
        <v>49</v>
      </c>
      <c r="G523" s="771"/>
    </row>
    <row r="524" spans="1:7" hidden="1">
      <c r="A524" s="790">
        <v>522</v>
      </c>
      <c r="B524" s="789" t="s">
        <v>7343</v>
      </c>
      <c r="C524" s="337" t="s">
        <v>7344</v>
      </c>
      <c r="D524" s="789" t="s">
        <v>4751</v>
      </c>
      <c r="E524" s="739" t="s">
        <v>7338</v>
      </c>
      <c r="F524" s="790" t="s">
        <v>49</v>
      </c>
      <c r="G524" s="771"/>
    </row>
    <row r="525" spans="1:7" hidden="1">
      <c r="A525" s="790">
        <v>523</v>
      </c>
      <c r="B525" s="789" t="s">
        <v>7345</v>
      </c>
      <c r="C525" s="337" t="s">
        <v>7346</v>
      </c>
      <c r="D525" s="789" t="s">
        <v>4751</v>
      </c>
      <c r="E525" s="739" t="s">
        <v>7338</v>
      </c>
      <c r="F525" s="790" t="s">
        <v>49</v>
      </c>
      <c r="G525" s="771"/>
    </row>
    <row r="526" spans="1:7" hidden="1">
      <c r="A526" s="790">
        <v>524</v>
      </c>
      <c r="B526" s="789" t="s">
        <v>7347</v>
      </c>
      <c r="C526" s="337" t="s">
        <v>7348</v>
      </c>
      <c r="D526" s="789" t="s">
        <v>213</v>
      </c>
      <c r="E526" s="739" t="s">
        <v>7338</v>
      </c>
      <c r="F526" s="790" t="s">
        <v>49</v>
      </c>
      <c r="G526" s="771"/>
    </row>
    <row r="527" spans="1:7" hidden="1">
      <c r="A527" s="790">
        <v>525</v>
      </c>
      <c r="B527" s="789" t="s">
        <v>7349</v>
      </c>
      <c r="C527" s="337" t="s">
        <v>7350</v>
      </c>
      <c r="D527" s="789" t="s">
        <v>200</v>
      </c>
      <c r="E527" s="739" t="s">
        <v>7338</v>
      </c>
      <c r="F527" s="790" t="s">
        <v>49</v>
      </c>
      <c r="G527" s="771"/>
    </row>
    <row r="528" spans="1:7" hidden="1">
      <c r="A528" s="790">
        <v>526</v>
      </c>
      <c r="B528" s="789" t="s">
        <v>7351</v>
      </c>
      <c r="C528" s="337" t="s">
        <v>7352</v>
      </c>
      <c r="D528" s="736" t="s">
        <v>3812</v>
      </c>
      <c r="E528" s="739" t="s">
        <v>7338</v>
      </c>
      <c r="F528" s="790" t="s">
        <v>49</v>
      </c>
      <c r="G528" s="771"/>
    </row>
    <row r="529" spans="1:7" hidden="1">
      <c r="A529" s="790">
        <v>527</v>
      </c>
      <c r="B529" s="789" t="s">
        <v>7353</v>
      </c>
      <c r="C529" s="337" t="s">
        <v>7354</v>
      </c>
      <c r="D529" s="736" t="s">
        <v>3812</v>
      </c>
      <c r="E529" s="739" t="s">
        <v>7338</v>
      </c>
      <c r="F529" s="790" t="s">
        <v>49</v>
      </c>
      <c r="G529" s="771"/>
    </row>
    <row r="530" spans="1:7" hidden="1">
      <c r="A530" s="790">
        <v>528</v>
      </c>
      <c r="B530" s="789" t="s">
        <v>7355</v>
      </c>
      <c r="C530" s="337" t="s">
        <v>7356</v>
      </c>
      <c r="D530" s="736" t="s">
        <v>3812</v>
      </c>
      <c r="E530" s="739" t="s">
        <v>7338</v>
      </c>
      <c r="F530" s="790" t="s">
        <v>49</v>
      </c>
      <c r="G530" s="771"/>
    </row>
    <row r="531" spans="1:7" hidden="1">
      <c r="A531" s="790">
        <v>529</v>
      </c>
      <c r="B531" s="789" t="s">
        <v>7357</v>
      </c>
      <c r="C531" s="337" t="s">
        <v>7358</v>
      </c>
      <c r="D531" s="736" t="s">
        <v>3812</v>
      </c>
      <c r="E531" s="739" t="s">
        <v>7338</v>
      </c>
      <c r="F531" s="790" t="s">
        <v>49</v>
      </c>
      <c r="G531" s="771"/>
    </row>
    <row r="532" spans="1:7" hidden="1">
      <c r="A532" s="790">
        <v>530</v>
      </c>
      <c r="B532" s="789" t="s">
        <v>7359</v>
      </c>
      <c r="C532" s="337" t="s">
        <v>7360</v>
      </c>
      <c r="D532" s="736" t="s">
        <v>3812</v>
      </c>
      <c r="E532" s="739" t="s">
        <v>7338</v>
      </c>
      <c r="F532" s="790" t="s">
        <v>49</v>
      </c>
      <c r="G532" s="771"/>
    </row>
    <row r="533" spans="1:7" hidden="1">
      <c r="A533" s="790">
        <v>531</v>
      </c>
      <c r="B533" s="789" t="s">
        <v>7361</v>
      </c>
      <c r="C533" s="337" t="s">
        <v>7362</v>
      </c>
      <c r="D533" s="736" t="s">
        <v>3812</v>
      </c>
      <c r="E533" s="739" t="s">
        <v>7338</v>
      </c>
      <c r="F533" s="790" t="s">
        <v>49</v>
      </c>
      <c r="G533" s="771"/>
    </row>
    <row r="534" spans="1:7" hidden="1">
      <c r="A534" s="790">
        <v>532</v>
      </c>
      <c r="B534" s="789" t="s">
        <v>7363</v>
      </c>
      <c r="C534" s="337" t="s">
        <v>7364</v>
      </c>
      <c r="D534" s="736" t="s">
        <v>3812</v>
      </c>
      <c r="E534" s="739" t="s">
        <v>7338</v>
      </c>
      <c r="F534" s="790" t="s">
        <v>49</v>
      </c>
      <c r="G534" s="771"/>
    </row>
    <row r="535" spans="1:7" hidden="1">
      <c r="A535" s="790">
        <v>533</v>
      </c>
      <c r="B535" s="789" t="s">
        <v>7365</v>
      </c>
      <c r="C535" s="337" t="s">
        <v>7366</v>
      </c>
      <c r="D535" s="789" t="s">
        <v>2178</v>
      </c>
      <c r="E535" s="739" t="s">
        <v>7338</v>
      </c>
      <c r="F535" s="790" t="s">
        <v>49</v>
      </c>
      <c r="G535" s="771"/>
    </row>
    <row r="536" spans="1:7" hidden="1">
      <c r="A536" s="750">
        <v>534</v>
      </c>
      <c r="B536" s="783" t="s">
        <v>6685</v>
      </c>
      <c r="C536" s="782" t="s">
        <v>7367</v>
      </c>
      <c r="D536" s="783" t="s">
        <v>2178</v>
      </c>
      <c r="E536" s="750" t="s">
        <v>7338</v>
      </c>
      <c r="F536" s="750" t="s">
        <v>49</v>
      </c>
      <c r="G536" s="750" t="s">
        <v>7368</v>
      </c>
    </row>
    <row r="537" spans="1:7" hidden="1">
      <c r="A537" s="790">
        <v>535</v>
      </c>
      <c r="B537" s="789" t="s">
        <v>7369</v>
      </c>
      <c r="C537" s="337" t="s">
        <v>7370</v>
      </c>
      <c r="D537" s="789" t="s">
        <v>6037</v>
      </c>
      <c r="E537" s="739" t="s">
        <v>7338</v>
      </c>
      <c r="F537" s="790" t="s">
        <v>49</v>
      </c>
      <c r="G537" s="771"/>
    </row>
    <row r="538" spans="1:7" hidden="1">
      <c r="A538" s="790">
        <v>536</v>
      </c>
      <c r="B538" s="789" t="s">
        <v>7371</v>
      </c>
      <c r="C538" s="337" t="s">
        <v>7372</v>
      </c>
      <c r="D538" s="789" t="s">
        <v>6037</v>
      </c>
      <c r="E538" s="739" t="s">
        <v>7338</v>
      </c>
      <c r="F538" s="790" t="s">
        <v>49</v>
      </c>
      <c r="G538" s="771"/>
    </row>
    <row r="539" spans="1:7" hidden="1">
      <c r="A539" s="790">
        <v>537</v>
      </c>
      <c r="B539" s="789" t="s">
        <v>7373</v>
      </c>
      <c r="C539" s="337" t="s">
        <v>7374</v>
      </c>
      <c r="D539" s="789" t="s">
        <v>6037</v>
      </c>
      <c r="E539" s="739" t="s">
        <v>7338</v>
      </c>
      <c r="F539" s="790" t="s">
        <v>49</v>
      </c>
      <c r="G539" s="771"/>
    </row>
    <row r="540" spans="1:7" hidden="1">
      <c r="A540" s="790">
        <v>538</v>
      </c>
      <c r="B540" s="789" t="s">
        <v>7375</v>
      </c>
      <c r="C540" s="337" t="s">
        <v>7376</v>
      </c>
      <c r="D540" s="789" t="s">
        <v>6037</v>
      </c>
      <c r="E540" s="739" t="s">
        <v>7338</v>
      </c>
      <c r="F540" s="790" t="s">
        <v>49</v>
      </c>
      <c r="G540" s="771"/>
    </row>
    <row r="541" spans="1:7" hidden="1">
      <c r="A541" s="790">
        <v>539</v>
      </c>
      <c r="B541" s="789" t="s">
        <v>7377</v>
      </c>
      <c r="C541" s="337" t="s">
        <v>7378</v>
      </c>
      <c r="D541" s="789" t="s">
        <v>6037</v>
      </c>
      <c r="E541" s="739" t="s">
        <v>7338</v>
      </c>
      <c r="F541" s="790" t="s">
        <v>49</v>
      </c>
      <c r="G541" s="771"/>
    </row>
    <row r="542" spans="1:7" hidden="1">
      <c r="A542" s="790">
        <v>540</v>
      </c>
      <c r="B542" s="789" t="s">
        <v>7379</v>
      </c>
      <c r="C542" s="337" t="s">
        <v>7380</v>
      </c>
      <c r="D542" s="789" t="s">
        <v>6313</v>
      </c>
      <c r="E542" s="739" t="s">
        <v>7338</v>
      </c>
      <c r="F542" s="790" t="s">
        <v>49</v>
      </c>
      <c r="G542" s="771"/>
    </row>
    <row r="543" spans="1:7" hidden="1">
      <c r="A543" s="790">
        <v>541</v>
      </c>
      <c r="B543" s="789" t="s">
        <v>7381</v>
      </c>
      <c r="C543" s="337" t="s">
        <v>7382</v>
      </c>
      <c r="D543" s="789" t="s">
        <v>7383</v>
      </c>
      <c r="E543" s="739" t="s">
        <v>7338</v>
      </c>
      <c r="F543" s="790" t="s">
        <v>49</v>
      </c>
      <c r="G543" s="771"/>
    </row>
    <row r="544" spans="1:7" hidden="1">
      <c r="A544" s="790">
        <v>542</v>
      </c>
      <c r="B544" s="789" t="s">
        <v>7384</v>
      </c>
      <c r="C544" s="337" t="s">
        <v>7385</v>
      </c>
      <c r="D544" s="789" t="s">
        <v>6313</v>
      </c>
      <c r="E544" s="739" t="s">
        <v>7338</v>
      </c>
      <c r="F544" s="790" t="s">
        <v>49</v>
      </c>
      <c r="G544" s="771"/>
    </row>
    <row r="545" spans="1:7" hidden="1">
      <c r="A545" s="790">
        <v>543</v>
      </c>
      <c r="B545" s="789" t="s">
        <v>7386</v>
      </c>
      <c r="C545" s="337" t="s">
        <v>7387</v>
      </c>
      <c r="D545" s="736" t="s">
        <v>3812</v>
      </c>
      <c r="E545" s="739" t="s">
        <v>7338</v>
      </c>
      <c r="F545" s="790" t="s">
        <v>49</v>
      </c>
      <c r="G545" s="771"/>
    </row>
    <row r="546" spans="1:7" hidden="1">
      <c r="A546" s="790">
        <v>544</v>
      </c>
      <c r="B546" s="789" t="s">
        <v>7388</v>
      </c>
      <c r="C546" s="337" t="s">
        <v>7389</v>
      </c>
      <c r="D546" s="736" t="s">
        <v>3812</v>
      </c>
      <c r="E546" s="739" t="s">
        <v>7338</v>
      </c>
      <c r="F546" s="790" t="s">
        <v>49</v>
      </c>
      <c r="G546" s="771"/>
    </row>
    <row r="547" spans="1:7" hidden="1">
      <c r="A547" s="790">
        <v>545</v>
      </c>
      <c r="B547" s="789" t="s">
        <v>7390</v>
      </c>
      <c r="C547" s="337" t="s">
        <v>7391</v>
      </c>
      <c r="D547" s="736" t="s">
        <v>3812</v>
      </c>
      <c r="E547" s="739" t="s">
        <v>7338</v>
      </c>
      <c r="F547" s="790" t="s">
        <v>49</v>
      </c>
      <c r="G547" s="771"/>
    </row>
    <row r="548" spans="1:7" hidden="1">
      <c r="A548" s="790">
        <v>546</v>
      </c>
      <c r="B548" s="789" t="s">
        <v>7392</v>
      </c>
      <c r="C548" s="337" t="s">
        <v>7393</v>
      </c>
      <c r="D548" s="736" t="s">
        <v>3812</v>
      </c>
      <c r="E548" s="739" t="s">
        <v>7338</v>
      </c>
      <c r="F548" s="790" t="s">
        <v>49</v>
      </c>
      <c r="G548" s="771"/>
    </row>
    <row r="549" spans="1:7" hidden="1">
      <c r="A549" s="790">
        <v>547</v>
      </c>
      <c r="B549" s="789" t="s">
        <v>7394</v>
      </c>
      <c r="C549" s="337" t="s">
        <v>7395</v>
      </c>
      <c r="D549" s="789" t="s">
        <v>2075</v>
      </c>
      <c r="E549" s="739" t="s">
        <v>7338</v>
      </c>
      <c r="F549" s="790" t="s">
        <v>49</v>
      </c>
      <c r="G549" s="771"/>
    </row>
    <row r="550" spans="1:7" hidden="1">
      <c r="A550" s="790">
        <v>548</v>
      </c>
      <c r="B550" s="789" t="s">
        <v>7396</v>
      </c>
      <c r="C550" s="337" t="s">
        <v>7397</v>
      </c>
      <c r="D550" s="789" t="s">
        <v>2075</v>
      </c>
      <c r="E550" s="739" t="s">
        <v>7338</v>
      </c>
      <c r="F550" s="790" t="s">
        <v>49</v>
      </c>
      <c r="G550" s="771"/>
    </row>
    <row r="551" spans="1:7" hidden="1">
      <c r="A551" s="790">
        <v>549</v>
      </c>
      <c r="B551" s="789" t="s">
        <v>7398</v>
      </c>
      <c r="C551" s="337" t="s">
        <v>7399</v>
      </c>
      <c r="D551" s="789" t="s">
        <v>3795</v>
      </c>
      <c r="E551" s="739" t="s">
        <v>7338</v>
      </c>
      <c r="F551" s="790" t="s">
        <v>49</v>
      </c>
      <c r="G551" s="771"/>
    </row>
    <row r="552" spans="1:7" hidden="1">
      <c r="A552" s="790">
        <v>550</v>
      </c>
      <c r="B552" s="789" t="s">
        <v>7400</v>
      </c>
      <c r="C552" s="337" t="s">
        <v>7401</v>
      </c>
      <c r="D552" s="789" t="s">
        <v>3795</v>
      </c>
      <c r="E552" s="739" t="s">
        <v>7338</v>
      </c>
      <c r="F552" s="790" t="s">
        <v>49</v>
      </c>
      <c r="G552" s="771"/>
    </row>
    <row r="553" spans="1:7" hidden="1">
      <c r="A553" s="790">
        <v>551</v>
      </c>
      <c r="B553" s="789" t="s">
        <v>7402</v>
      </c>
      <c r="C553" s="337" t="s">
        <v>7403</v>
      </c>
      <c r="D553" s="789" t="s">
        <v>3795</v>
      </c>
      <c r="E553" s="739" t="s">
        <v>7338</v>
      </c>
      <c r="F553" s="790" t="s">
        <v>49</v>
      </c>
      <c r="G553" s="771"/>
    </row>
    <row r="554" spans="1:7" hidden="1">
      <c r="A554" s="790">
        <v>552</v>
      </c>
      <c r="B554" s="789" t="s">
        <v>7404</v>
      </c>
      <c r="C554" s="337" t="s">
        <v>7405</v>
      </c>
      <c r="D554" s="789" t="s">
        <v>3795</v>
      </c>
      <c r="E554" s="739" t="s">
        <v>7338</v>
      </c>
      <c r="F554" s="790" t="s">
        <v>49</v>
      </c>
      <c r="G554" s="771"/>
    </row>
    <row r="555" spans="1:7" hidden="1">
      <c r="A555" s="790">
        <v>553</v>
      </c>
      <c r="B555" s="789" t="s">
        <v>7406</v>
      </c>
      <c r="C555" s="337" t="s">
        <v>7407</v>
      </c>
      <c r="D555" s="789" t="s">
        <v>3795</v>
      </c>
      <c r="E555" s="739" t="s">
        <v>7338</v>
      </c>
      <c r="F555" s="790" t="s">
        <v>49</v>
      </c>
      <c r="G555" s="771"/>
    </row>
    <row r="556" spans="1:7" hidden="1">
      <c r="A556" s="790">
        <v>554</v>
      </c>
      <c r="B556" s="789" t="s">
        <v>7408</v>
      </c>
      <c r="C556" s="337" t="s">
        <v>7409</v>
      </c>
      <c r="D556" s="789" t="s">
        <v>3795</v>
      </c>
      <c r="E556" s="739" t="s">
        <v>7338</v>
      </c>
      <c r="F556" s="790" t="s">
        <v>49</v>
      </c>
      <c r="G556" s="771"/>
    </row>
    <row r="557" spans="1:7" hidden="1">
      <c r="A557" s="750">
        <v>555</v>
      </c>
      <c r="B557" s="783" t="s">
        <v>6704</v>
      </c>
      <c r="C557" s="782" t="s">
        <v>7410</v>
      </c>
      <c r="D557" s="783" t="s">
        <v>2075</v>
      </c>
      <c r="E557" s="750" t="s">
        <v>7338</v>
      </c>
      <c r="F557" s="750" t="s">
        <v>49</v>
      </c>
      <c r="G557" s="750" t="s">
        <v>7368</v>
      </c>
    </row>
    <row r="558" spans="1:7" hidden="1">
      <c r="A558" s="750">
        <v>556</v>
      </c>
      <c r="B558" s="783" t="s">
        <v>7411</v>
      </c>
      <c r="C558" s="782" t="s">
        <v>7412</v>
      </c>
      <c r="D558" s="783" t="s">
        <v>2075</v>
      </c>
      <c r="E558" s="750" t="s">
        <v>7338</v>
      </c>
      <c r="F558" s="750" t="s">
        <v>49</v>
      </c>
      <c r="G558" s="750" t="s">
        <v>7368</v>
      </c>
    </row>
    <row r="559" spans="1:7" ht="29" hidden="1">
      <c r="A559" s="750">
        <v>557</v>
      </c>
      <c r="B559" s="783" t="s">
        <v>7413</v>
      </c>
      <c r="C559" s="782" t="s">
        <v>7414</v>
      </c>
      <c r="D559" s="783" t="s">
        <v>2075</v>
      </c>
      <c r="E559" s="750" t="s">
        <v>7338</v>
      </c>
      <c r="F559" s="750" t="s">
        <v>49</v>
      </c>
      <c r="G559" s="799" t="s">
        <v>7415</v>
      </c>
    </row>
    <row r="560" spans="1:7" hidden="1">
      <c r="A560" s="790">
        <v>558</v>
      </c>
      <c r="B560" s="789" t="s">
        <v>7416</v>
      </c>
      <c r="C560" s="337" t="s">
        <v>7417</v>
      </c>
      <c r="D560" s="789" t="s">
        <v>2065</v>
      </c>
      <c r="E560" s="739" t="s">
        <v>7338</v>
      </c>
      <c r="F560" s="790" t="s">
        <v>49</v>
      </c>
      <c r="G560" s="771"/>
    </row>
    <row r="561" spans="1:7" hidden="1">
      <c r="A561" s="750">
        <v>559</v>
      </c>
      <c r="B561" s="783" t="s">
        <v>5153</v>
      </c>
      <c r="C561" s="782" t="s">
        <v>7418</v>
      </c>
      <c r="D561" s="783" t="s">
        <v>2065</v>
      </c>
      <c r="E561" s="750" t="s">
        <v>7338</v>
      </c>
      <c r="F561" s="750" t="s">
        <v>49</v>
      </c>
      <c r="G561" s="750" t="s">
        <v>7368</v>
      </c>
    </row>
    <row r="562" spans="1:7" hidden="1">
      <c r="A562" s="790">
        <v>560</v>
      </c>
      <c r="B562" s="789" t="s">
        <v>7419</v>
      </c>
      <c r="C562" s="337" t="s">
        <v>7420</v>
      </c>
      <c r="D562" s="789" t="s">
        <v>6066</v>
      </c>
      <c r="E562" s="739" t="s">
        <v>7338</v>
      </c>
      <c r="F562" s="790" t="s">
        <v>49</v>
      </c>
      <c r="G562" s="771"/>
    </row>
    <row r="563" spans="1:7" hidden="1">
      <c r="A563" s="790">
        <v>561</v>
      </c>
      <c r="B563" s="789" t="s">
        <v>7421</v>
      </c>
      <c r="C563" s="337" t="s">
        <v>7422</v>
      </c>
      <c r="D563" s="789" t="s">
        <v>6066</v>
      </c>
      <c r="E563" s="739" t="s">
        <v>7338</v>
      </c>
      <c r="F563" s="790" t="s">
        <v>49</v>
      </c>
      <c r="G563" s="771"/>
    </row>
    <row r="564" spans="1:7" hidden="1">
      <c r="A564" s="790">
        <v>562</v>
      </c>
      <c r="B564" s="789" t="s">
        <v>7423</v>
      </c>
      <c r="C564" s="337" t="s">
        <v>7424</v>
      </c>
      <c r="D564" s="789" t="s">
        <v>6066</v>
      </c>
      <c r="E564" s="739" t="s">
        <v>7338</v>
      </c>
      <c r="F564" s="790" t="s">
        <v>49</v>
      </c>
      <c r="G564" s="771"/>
    </row>
    <row r="565" spans="1:7" hidden="1">
      <c r="A565" s="790">
        <v>563</v>
      </c>
      <c r="B565" s="789" t="s">
        <v>7425</v>
      </c>
      <c r="C565" s="337" t="s">
        <v>7426</v>
      </c>
      <c r="D565" s="789" t="s">
        <v>6066</v>
      </c>
      <c r="E565" s="739" t="s">
        <v>7338</v>
      </c>
      <c r="F565" s="790" t="s">
        <v>49</v>
      </c>
      <c r="G565" s="771"/>
    </row>
    <row r="566" spans="1:7" hidden="1">
      <c r="A566" s="790">
        <v>564</v>
      </c>
      <c r="B566" s="789" t="s">
        <v>7427</v>
      </c>
      <c r="C566" s="337" t="s">
        <v>7428</v>
      </c>
      <c r="D566" s="789" t="s">
        <v>4751</v>
      </c>
      <c r="E566" s="739" t="s">
        <v>7338</v>
      </c>
      <c r="F566" s="790" t="s">
        <v>49</v>
      </c>
      <c r="G566" s="771"/>
    </row>
    <row r="567" spans="1:7" hidden="1">
      <c r="A567" s="36">
        <v>565</v>
      </c>
      <c r="B567" s="22" t="s">
        <v>7736</v>
      </c>
      <c r="C567" s="36" t="s">
        <v>7737</v>
      </c>
      <c r="D567" s="22" t="s">
        <v>213</v>
      </c>
      <c r="E567" s="36" t="s">
        <v>7738</v>
      </c>
      <c r="F567" s="22" t="s">
        <v>49</v>
      </c>
    </row>
    <row r="568" spans="1:7" hidden="1">
      <c r="A568" s="36">
        <v>566</v>
      </c>
      <c r="B568" s="22" t="s">
        <v>7739</v>
      </c>
      <c r="C568" s="36" t="s">
        <v>7740</v>
      </c>
      <c r="D568" s="22" t="s">
        <v>6040</v>
      </c>
      <c r="E568" s="36" t="s">
        <v>7738</v>
      </c>
      <c r="F568" s="22" t="s">
        <v>49</v>
      </c>
    </row>
    <row r="569" spans="1:7" hidden="1">
      <c r="A569" s="36">
        <v>567</v>
      </c>
      <c r="B569" s="22" t="s">
        <v>7741</v>
      </c>
      <c r="C569" s="36" t="s">
        <v>7742</v>
      </c>
      <c r="D569" s="22" t="s">
        <v>6040</v>
      </c>
      <c r="E569" s="36" t="s">
        <v>7738</v>
      </c>
      <c r="F569" s="22" t="s">
        <v>49</v>
      </c>
    </row>
    <row r="570" spans="1:7" hidden="1">
      <c r="A570" s="36">
        <v>568</v>
      </c>
      <c r="B570" s="22" t="s">
        <v>7743</v>
      </c>
      <c r="C570" s="36" t="s">
        <v>7744</v>
      </c>
      <c r="D570" s="22" t="s">
        <v>3795</v>
      </c>
      <c r="E570" s="36" t="s">
        <v>7738</v>
      </c>
      <c r="F570" s="22" t="s">
        <v>49</v>
      </c>
    </row>
    <row r="571" spans="1:7" hidden="1">
      <c r="A571" s="36">
        <v>569</v>
      </c>
      <c r="B571" s="22" t="s">
        <v>7745</v>
      </c>
      <c r="C571" s="36" t="s">
        <v>7746</v>
      </c>
      <c r="D571" s="22" t="s">
        <v>3795</v>
      </c>
      <c r="E571" s="36" t="s">
        <v>7738</v>
      </c>
      <c r="F571" s="22" t="s">
        <v>49</v>
      </c>
    </row>
    <row r="572" spans="1:7" hidden="1">
      <c r="A572" s="36">
        <v>570</v>
      </c>
      <c r="B572" s="22" t="s">
        <v>7747</v>
      </c>
      <c r="C572" s="36" t="s">
        <v>7748</v>
      </c>
      <c r="D572" s="22" t="s">
        <v>3795</v>
      </c>
      <c r="E572" s="36" t="s">
        <v>7738</v>
      </c>
      <c r="F572" s="22" t="s">
        <v>49</v>
      </c>
    </row>
    <row r="573" spans="1:7" hidden="1">
      <c r="A573" s="36">
        <v>571</v>
      </c>
      <c r="B573" s="22" t="s">
        <v>7749</v>
      </c>
      <c r="C573" s="36" t="s">
        <v>7750</v>
      </c>
      <c r="D573" s="22" t="s">
        <v>3795</v>
      </c>
      <c r="E573" s="36" t="s">
        <v>7738</v>
      </c>
      <c r="F573" s="22" t="s">
        <v>49</v>
      </c>
    </row>
    <row r="574" spans="1:7" hidden="1">
      <c r="A574" s="36">
        <v>572</v>
      </c>
      <c r="B574" s="22" t="s">
        <v>7751</v>
      </c>
      <c r="C574" s="36" t="s">
        <v>7752</v>
      </c>
      <c r="D574" s="22" t="s">
        <v>3795</v>
      </c>
      <c r="E574" s="36" t="s">
        <v>7738</v>
      </c>
      <c r="F574" s="22" t="s">
        <v>49</v>
      </c>
    </row>
    <row r="575" spans="1:7" hidden="1">
      <c r="A575" s="36">
        <v>573</v>
      </c>
      <c r="B575" s="22" t="s">
        <v>7753</v>
      </c>
      <c r="C575" s="36" t="s">
        <v>7754</v>
      </c>
      <c r="D575" s="22" t="s">
        <v>3795</v>
      </c>
      <c r="E575" s="36" t="s">
        <v>7738</v>
      </c>
      <c r="F575" s="22" t="s">
        <v>49</v>
      </c>
    </row>
    <row r="576" spans="1:7" hidden="1">
      <c r="A576" s="36">
        <v>574</v>
      </c>
      <c r="B576" s="22" t="s">
        <v>7755</v>
      </c>
      <c r="C576" s="36" t="s">
        <v>7756</v>
      </c>
      <c r="D576" s="22" t="s">
        <v>200</v>
      </c>
      <c r="E576" s="36" t="s">
        <v>7738</v>
      </c>
      <c r="F576" s="22" t="s">
        <v>49</v>
      </c>
    </row>
    <row r="577" spans="1:6" hidden="1">
      <c r="A577" s="36">
        <v>575</v>
      </c>
      <c r="B577" s="22" t="s">
        <v>7757</v>
      </c>
      <c r="C577" s="36" t="s">
        <v>7758</v>
      </c>
      <c r="D577" s="22" t="s">
        <v>200</v>
      </c>
      <c r="E577" s="36" t="s">
        <v>7738</v>
      </c>
      <c r="F577" s="22" t="s">
        <v>49</v>
      </c>
    </row>
    <row r="578" spans="1:6" hidden="1">
      <c r="A578" s="36">
        <v>576</v>
      </c>
      <c r="B578" s="22" t="s">
        <v>7759</v>
      </c>
      <c r="C578" s="36" t="s">
        <v>7760</v>
      </c>
      <c r="D578" s="22" t="s">
        <v>200</v>
      </c>
      <c r="E578" s="36" t="s">
        <v>7738</v>
      </c>
      <c r="F578" s="22" t="s">
        <v>49</v>
      </c>
    </row>
    <row r="579" spans="1:6" hidden="1">
      <c r="A579" s="36">
        <v>577</v>
      </c>
      <c r="B579" s="22" t="s">
        <v>7761</v>
      </c>
      <c r="C579" s="36" t="s">
        <v>7762</v>
      </c>
      <c r="D579" s="22" t="s">
        <v>2095</v>
      </c>
      <c r="E579" s="36" t="s">
        <v>7738</v>
      </c>
      <c r="F579" s="22" t="s">
        <v>49</v>
      </c>
    </row>
    <row r="580" spans="1:6" hidden="1">
      <c r="A580" s="36">
        <v>578</v>
      </c>
      <c r="B580" s="22" t="s">
        <v>7763</v>
      </c>
      <c r="C580" s="36" t="s">
        <v>7764</v>
      </c>
      <c r="D580" s="22" t="s">
        <v>2095</v>
      </c>
      <c r="E580" s="36" t="s">
        <v>7738</v>
      </c>
      <c r="F580" s="22" t="s">
        <v>49</v>
      </c>
    </row>
    <row r="581" spans="1:6" hidden="1">
      <c r="A581" s="36">
        <v>579</v>
      </c>
      <c r="B581" s="22" t="s">
        <v>7765</v>
      </c>
      <c r="C581" s="36" t="s">
        <v>7766</v>
      </c>
      <c r="D581" s="22" t="s">
        <v>3812</v>
      </c>
      <c r="E581" s="36" t="s">
        <v>7738</v>
      </c>
      <c r="F581" s="22" t="s">
        <v>49</v>
      </c>
    </row>
    <row r="582" spans="1:6" hidden="1">
      <c r="A582" s="36">
        <v>580</v>
      </c>
      <c r="B582" s="22" t="s">
        <v>7767</v>
      </c>
      <c r="C582" s="36" t="s">
        <v>7768</v>
      </c>
      <c r="D582" s="22" t="s">
        <v>3812</v>
      </c>
      <c r="E582" s="36" t="s">
        <v>7738</v>
      </c>
      <c r="F582" s="22" t="s">
        <v>49</v>
      </c>
    </row>
    <row r="583" spans="1:6" hidden="1">
      <c r="A583" s="36">
        <v>581</v>
      </c>
      <c r="B583" s="22" t="s">
        <v>7769</v>
      </c>
      <c r="C583" s="36" t="s">
        <v>7770</v>
      </c>
      <c r="D583" s="22" t="s">
        <v>3812</v>
      </c>
      <c r="E583" s="36" t="s">
        <v>7738</v>
      </c>
      <c r="F583" s="22" t="s">
        <v>49</v>
      </c>
    </row>
    <row r="584" spans="1:6" hidden="1">
      <c r="A584" s="36">
        <v>582</v>
      </c>
      <c r="B584" s="22" t="s">
        <v>7771</v>
      </c>
      <c r="C584" s="36" t="s">
        <v>7772</v>
      </c>
      <c r="D584" s="22" t="s">
        <v>3812</v>
      </c>
      <c r="E584" s="36" t="s">
        <v>7738</v>
      </c>
      <c r="F584" s="22" t="s">
        <v>49</v>
      </c>
    </row>
    <row r="585" spans="1:6" hidden="1">
      <c r="A585" s="36">
        <v>583</v>
      </c>
      <c r="B585" s="22" t="s">
        <v>7773</v>
      </c>
      <c r="C585" s="36" t="s">
        <v>7774</v>
      </c>
      <c r="D585" s="22" t="s">
        <v>3812</v>
      </c>
      <c r="E585" s="36" t="s">
        <v>7738</v>
      </c>
      <c r="F585" s="22" t="s">
        <v>49</v>
      </c>
    </row>
    <row r="586" spans="1:6" hidden="1">
      <c r="A586" s="36">
        <v>584</v>
      </c>
      <c r="B586" s="22" t="s">
        <v>7775</v>
      </c>
      <c r="C586" s="36" t="s">
        <v>7776</v>
      </c>
      <c r="D586" s="22" t="s">
        <v>3812</v>
      </c>
      <c r="E586" s="36" t="s">
        <v>7738</v>
      </c>
      <c r="F586" s="22" t="s">
        <v>49</v>
      </c>
    </row>
    <row r="587" spans="1:6" hidden="1">
      <c r="A587" s="36">
        <v>585</v>
      </c>
      <c r="B587" s="22" t="s">
        <v>7777</v>
      </c>
      <c r="C587" s="36" t="s">
        <v>7778</v>
      </c>
      <c r="D587" s="22" t="s">
        <v>3812</v>
      </c>
      <c r="E587" s="36" t="s">
        <v>7738</v>
      </c>
      <c r="F587" s="22" t="s">
        <v>49</v>
      </c>
    </row>
    <row r="588" spans="1:6" s="179" customFormat="1" hidden="1">
      <c r="A588" s="803">
        <v>586</v>
      </c>
      <c r="B588" s="179" t="s">
        <v>7779</v>
      </c>
      <c r="C588" s="803" t="s">
        <v>7780</v>
      </c>
      <c r="D588" s="179" t="s">
        <v>3812</v>
      </c>
      <c r="E588" s="803" t="s">
        <v>7738</v>
      </c>
      <c r="F588" s="179" t="s">
        <v>44</v>
      </c>
    </row>
    <row r="589" spans="1:6" hidden="1">
      <c r="A589" s="36">
        <v>587</v>
      </c>
      <c r="B589" s="22" t="s">
        <v>7781</v>
      </c>
      <c r="C589" s="36" t="s">
        <v>7782</v>
      </c>
      <c r="D589" s="22" t="s">
        <v>3812</v>
      </c>
      <c r="E589" s="36" t="s">
        <v>7738</v>
      </c>
      <c r="F589" s="22" t="s">
        <v>49</v>
      </c>
    </row>
    <row r="590" spans="1:6" hidden="1">
      <c r="A590" s="36">
        <v>588</v>
      </c>
      <c r="B590" s="22" t="s">
        <v>7783</v>
      </c>
      <c r="C590" s="36" t="s">
        <v>7784</v>
      </c>
      <c r="D590" s="22" t="s">
        <v>3812</v>
      </c>
      <c r="E590" s="36" t="s">
        <v>7738</v>
      </c>
      <c r="F590" s="22" t="s">
        <v>49</v>
      </c>
    </row>
    <row r="591" spans="1:6" hidden="1">
      <c r="A591" s="36">
        <v>589</v>
      </c>
      <c r="B591" s="22" t="s">
        <v>7785</v>
      </c>
      <c r="C591" s="36" t="s">
        <v>7786</v>
      </c>
      <c r="D591" s="22" t="s">
        <v>3812</v>
      </c>
      <c r="E591" s="36" t="s">
        <v>7738</v>
      </c>
      <c r="F591" s="22" t="s">
        <v>49</v>
      </c>
    </row>
    <row r="592" spans="1:6" hidden="1">
      <c r="A592" s="36">
        <v>590</v>
      </c>
      <c r="B592" s="22" t="s">
        <v>7787</v>
      </c>
      <c r="C592" s="36" t="s">
        <v>7788</v>
      </c>
      <c r="D592" s="22" t="s">
        <v>3812</v>
      </c>
      <c r="E592" s="36" t="s">
        <v>7738</v>
      </c>
      <c r="F592" s="22" t="s">
        <v>49</v>
      </c>
    </row>
    <row r="593" spans="1:6" hidden="1">
      <c r="A593" s="36">
        <v>591</v>
      </c>
      <c r="B593" s="22" t="s">
        <v>7789</v>
      </c>
      <c r="C593" s="36" t="s">
        <v>7790</v>
      </c>
      <c r="D593" s="22" t="s">
        <v>3812</v>
      </c>
      <c r="E593" s="36" t="s">
        <v>7738</v>
      </c>
      <c r="F593" s="22" t="s">
        <v>49</v>
      </c>
    </row>
    <row r="594" spans="1:6" hidden="1">
      <c r="A594" s="36">
        <v>592</v>
      </c>
      <c r="B594" s="22" t="s">
        <v>7791</v>
      </c>
      <c r="C594" s="36" t="s">
        <v>7792</v>
      </c>
      <c r="D594" s="22" t="s">
        <v>3812</v>
      </c>
      <c r="E594" s="36" t="s">
        <v>7738</v>
      </c>
      <c r="F594" s="22" t="s">
        <v>49</v>
      </c>
    </row>
    <row r="595" spans="1:6" hidden="1">
      <c r="A595" s="36">
        <v>593</v>
      </c>
      <c r="B595" s="22" t="s">
        <v>7793</v>
      </c>
      <c r="C595" s="36" t="s">
        <v>7794</v>
      </c>
      <c r="D595" s="22" t="s">
        <v>3812</v>
      </c>
      <c r="E595" s="36" t="s">
        <v>7738</v>
      </c>
      <c r="F595" s="22" t="s">
        <v>49</v>
      </c>
    </row>
    <row r="596" spans="1:6" hidden="1">
      <c r="A596" s="36">
        <v>594</v>
      </c>
      <c r="B596" s="22" t="s">
        <v>7795</v>
      </c>
      <c r="C596" s="36" t="s">
        <v>7796</v>
      </c>
      <c r="D596" s="22" t="s">
        <v>3812</v>
      </c>
      <c r="E596" s="36" t="s">
        <v>7738</v>
      </c>
      <c r="F596" s="22" t="s">
        <v>49</v>
      </c>
    </row>
    <row r="597" spans="1:6" hidden="1">
      <c r="A597" s="36">
        <v>595</v>
      </c>
      <c r="B597" s="22" t="s">
        <v>7797</v>
      </c>
      <c r="C597" s="36" t="s">
        <v>7798</v>
      </c>
      <c r="D597" s="22" t="s">
        <v>2065</v>
      </c>
      <c r="E597" s="36" t="s">
        <v>7738</v>
      </c>
      <c r="F597" s="22" t="s">
        <v>49</v>
      </c>
    </row>
    <row r="598" spans="1:6" hidden="1">
      <c r="A598" s="36">
        <v>596</v>
      </c>
      <c r="B598" s="22" t="s">
        <v>7777</v>
      </c>
      <c r="C598" s="36" t="s">
        <v>7799</v>
      </c>
      <c r="D598" s="22" t="s">
        <v>2065</v>
      </c>
      <c r="E598" s="36" t="s">
        <v>7738</v>
      </c>
      <c r="F598" s="22" t="s">
        <v>49</v>
      </c>
    </row>
    <row r="599" spans="1:6" hidden="1">
      <c r="A599" s="36">
        <v>597</v>
      </c>
      <c r="B599" s="22" t="s">
        <v>7800</v>
      </c>
      <c r="C599" s="36" t="s">
        <v>7801</v>
      </c>
      <c r="D599" s="22" t="s">
        <v>2065</v>
      </c>
      <c r="E599" s="36" t="s">
        <v>7738</v>
      </c>
      <c r="F599" s="22" t="s">
        <v>49</v>
      </c>
    </row>
    <row r="600" spans="1:6" s="179" customFormat="1" hidden="1">
      <c r="A600" s="803">
        <v>598</v>
      </c>
      <c r="B600" s="179" t="s">
        <v>7802</v>
      </c>
      <c r="C600" s="803" t="s">
        <v>7803</v>
      </c>
      <c r="D600" s="179" t="s">
        <v>2065</v>
      </c>
      <c r="E600" s="803" t="s">
        <v>7738</v>
      </c>
      <c r="F600" s="179" t="s">
        <v>44</v>
      </c>
    </row>
    <row r="601" spans="1:6" hidden="1">
      <c r="A601" s="36">
        <v>599</v>
      </c>
      <c r="B601" s="22" t="s">
        <v>7804</v>
      </c>
      <c r="C601" s="36" t="s">
        <v>7805</v>
      </c>
      <c r="D601" s="22" t="s">
        <v>2065</v>
      </c>
      <c r="E601" s="36" t="s">
        <v>7738</v>
      </c>
      <c r="F601" s="22" t="s">
        <v>49</v>
      </c>
    </row>
    <row r="602" spans="1:6" hidden="1">
      <c r="A602" s="36">
        <v>600</v>
      </c>
      <c r="B602" s="22" t="s">
        <v>7806</v>
      </c>
      <c r="C602" s="36" t="s">
        <v>7807</v>
      </c>
      <c r="D602" s="22" t="s">
        <v>2065</v>
      </c>
      <c r="E602" s="36" t="s">
        <v>7738</v>
      </c>
      <c r="F602" s="22" t="s">
        <v>49</v>
      </c>
    </row>
    <row r="603" spans="1:6" hidden="1">
      <c r="A603" s="36">
        <v>601</v>
      </c>
      <c r="B603" s="22" t="s">
        <v>7808</v>
      </c>
      <c r="C603" s="36" t="s">
        <v>7809</v>
      </c>
      <c r="D603" s="22" t="s">
        <v>3812</v>
      </c>
      <c r="E603" s="36" t="s">
        <v>7738</v>
      </c>
      <c r="F603" s="22" t="s">
        <v>49</v>
      </c>
    </row>
    <row r="604" spans="1:6" hidden="1">
      <c r="A604" s="36">
        <v>602</v>
      </c>
      <c r="B604" s="22" t="s">
        <v>7810</v>
      </c>
      <c r="C604" s="36" t="s">
        <v>7811</v>
      </c>
      <c r="D604" s="22" t="s">
        <v>3812</v>
      </c>
      <c r="E604" s="36" t="s">
        <v>7738</v>
      </c>
      <c r="F604" s="22" t="s">
        <v>49</v>
      </c>
    </row>
    <row r="605" spans="1:6" hidden="1">
      <c r="A605" s="36">
        <v>603</v>
      </c>
      <c r="B605" s="22" t="s">
        <v>4794</v>
      </c>
      <c r="C605" s="36" t="s">
        <v>7812</v>
      </c>
      <c r="D605" s="22" t="s">
        <v>2095</v>
      </c>
      <c r="E605" s="36" t="s">
        <v>7738</v>
      </c>
      <c r="F605" s="22" t="s">
        <v>49</v>
      </c>
    </row>
    <row r="606" spans="1:6" hidden="1">
      <c r="A606" s="36">
        <v>604</v>
      </c>
      <c r="B606" s="22" t="s">
        <v>4792</v>
      </c>
      <c r="C606" s="36" t="s">
        <v>7813</v>
      </c>
      <c r="D606" s="22" t="s">
        <v>2095</v>
      </c>
      <c r="E606" s="36" t="s">
        <v>7738</v>
      </c>
      <c r="F606" s="22" t="s">
        <v>49</v>
      </c>
    </row>
    <row r="607" spans="1:6" hidden="1">
      <c r="A607" s="36">
        <v>605</v>
      </c>
      <c r="B607" s="22" t="s">
        <v>5161</v>
      </c>
      <c r="C607" s="36" t="s">
        <v>7814</v>
      </c>
      <c r="D607" s="22" t="s">
        <v>2095</v>
      </c>
      <c r="E607" s="36" t="s">
        <v>7738</v>
      </c>
      <c r="F607" s="22" t="s">
        <v>49</v>
      </c>
    </row>
    <row r="608" spans="1:6" hidden="1">
      <c r="A608" s="36">
        <v>606</v>
      </c>
      <c r="B608" s="22" t="s">
        <v>7815</v>
      </c>
      <c r="C608" s="36" t="s">
        <v>7816</v>
      </c>
      <c r="D608" s="22" t="s">
        <v>4751</v>
      </c>
      <c r="E608" s="36" t="s">
        <v>7738</v>
      </c>
      <c r="F608" s="22" t="s">
        <v>49</v>
      </c>
    </row>
    <row r="609" spans="1:7" hidden="1">
      <c r="A609" s="36">
        <v>607</v>
      </c>
      <c r="B609" s="22" t="s">
        <v>7817</v>
      </c>
      <c r="C609" s="36" t="s">
        <v>7818</v>
      </c>
      <c r="D609" s="22" t="s">
        <v>4751</v>
      </c>
      <c r="E609" s="36" t="s">
        <v>7738</v>
      </c>
      <c r="F609" s="22" t="s">
        <v>49</v>
      </c>
    </row>
    <row r="610" spans="1:7" hidden="1">
      <c r="A610" s="36">
        <v>608</v>
      </c>
      <c r="B610" s="22" t="s">
        <v>7819</v>
      </c>
      <c r="C610" s="36" t="s">
        <v>7820</v>
      </c>
      <c r="D610" s="22" t="s">
        <v>4751</v>
      </c>
      <c r="E610" s="36" t="s">
        <v>7738</v>
      </c>
      <c r="F610" s="22" t="s">
        <v>49</v>
      </c>
    </row>
    <row r="611" spans="1:7" hidden="1">
      <c r="A611" s="36">
        <v>609</v>
      </c>
      <c r="B611" s="22" t="s">
        <v>7821</v>
      </c>
      <c r="C611" s="36" t="s">
        <v>7822</v>
      </c>
      <c r="D611" s="22" t="s">
        <v>4751</v>
      </c>
      <c r="E611" s="36" t="s">
        <v>7738</v>
      </c>
      <c r="F611" s="22" t="s">
        <v>49</v>
      </c>
    </row>
    <row r="612" spans="1:7" hidden="1">
      <c r="A612" s="36">
        <v>610</v>
      </c>
      <c r="B612" s="22" t="s">
        <v>7823</v>
      </c>
      <c r="C612" s="36" t="s">
        <v>7824</v>
      </c>
      <c r="D612" s="22" t="s">
        <v>6037</v>
      </c>
      <c r="E612" s="36" t="s">
        <v>7738</v>
      </c>
      <c r="F612" s="22" t="s">
        <v>49</v>
      </c>
      <c r="G612" s="22" t="s">
        <v>7825</v>
      </c>
    </row>
    <row r="613" spans="1:7" s="179" customFormat="1" hidden="1">
      <c r="A613" s="803">
        <v>611</v>
      </c>
      <c r="B613" s="179" t="s">
        <v>7826</v>
      </c>
      <c r="C613" s="803" t="s">
        <v>7827</v>
      </c>
      <c r="D613" s="179" t="s">
        <v>6037</v>
      </c>
      <c r="E613" s="803" t="s">
        <v>7738</v>
      </c>
      <c r="F613" s="179" t="s">
        <v>44</v>
      </c>
    </row>
    <row r="614" spans="1:7" hidden="1">
      <c r="A614" s="36">
        <v>612</v>
      </c>
      <c r="B614" s="22" t="s">
        <v>7828</v>
      </c>
      <c r="C614" s="36" t="s">
        <v>7829</v>
      </c>
      <c r="D614" s="22" t="s">
        <v>6037</v>
      </c>
      <c r="E614" s="36" t="s">
        <v>7738</v>
      </c>
      <c r="F614" s="22" t="s">
        <v>49</v>
      </c>
    </row>
    <row r="615" spans="1:7" hidden="1">
      <c r="A615" s="737">
        <v>613</v>
      </c>
      <c r="B615" s="736" t="s">
        <v>8152</v>
      </c>
      <c r="C615" s="503" t="s">
        <v>8153</v>
      </c>
      <c r="D615" s="736" t="s">
        <v>5262</v>
      </c>
      <c r="E615" s="737" t="s">
        <v>8154</v>
      </c>
      <c r="F615" s="737" t="s">
        <v>49</v>
      </c>
      <c r="G615" s="737"/>
    </row>
    <row r="616" spans="1:7" hidden="1">
      <c r="A616" s="737">
        <v>614</v>
      </c>
      <c r="B616" s="736" t="s">
        <v>8155</v>
      </c>
      <c r="C616" s="503" t="s">
        <v>8156</v>
      </c>
      <c r="D616" s="736" t="s">
        <v>5262</v>
      </c>
      <c r="E616" s="737" t="s">
        <v>8154</v>
      </c>
      <c r="F616" s="737" t="s">
        <v>49</v>
      </c>
      <c r="G616" s="737"/>
    </row>
    <row r="617" spans="1:7" hidden="1">
      <c r="A617" s="737">
        <v>615</v>
      </c>
      <c r="B617" s="736" t="s">
        <v>8157</v>
      </c>
      <c r="C617" s="503" t="s">
        <v>8158</v>
      </c>
      <c r="D617" s="736" t="s">
        <v>1675</v>
      </c>
      <c r="E617" s="737" t="s">
        <v>8154</v>
      </c>
      <c r="F617" s="737" t="s">
        <v>49</v>
      </c>
      <c r="G617" s="737"/>
    </row>
    <row r="618" spans="1:7" hidden="1">
      <c r="A618" s="737">
        <v>616</v>
      </c>
      <c r="B618" s="736" t="s">
        <v>1512</v>
      </c>
      <c r="C618" s="503" t="s">
        <v>8159</v>
      </c>
      <c r="D618" s="736" t="s">
        <v>6040</v>
      </c>
      <c r="E618" s="737" t="s">
        <v>8154</v>
      </c>
      <c r="F618" s="737" t="s">
        <v>49</v>
      </c>
      <c r="G618" s="737"/>
    </row>
    <row r="619" spans="1:7" hidden="1">
      <c r="A619" s="737">
        <v>617</v>
      </c>
      <c r="B619" s="736" t="s">
        <v>8160</v>
      </c>
      <c r="C619" s="503" t="s">
        <v>8161</v>
      </c>
      <c r="D619" s="736" t="s">
        <v>242</v>
      </c>
      <c r="E619" s="737" t="s">
        <v>8154</v>
      </c>
      <c r="F619" s="737" t="s">
        <v>49</v>
      </c>
      <c r="G619" s="737"/>
    </row>
    <row r="620" spans="1:7" hidden="1">
      <c r="A620" s="737">
        <v>618</v>
      </c>
      <c r="B620" s="736" t="s">
        <v>8162</v>
      </c>
      <c r="C620" s="503" t="s">
        <v>8163</v>
      </c>
      <c r="D620" s="736" t="s">
        <v>3812</v>
      </c>
      <c r="E620" s="737" t="s">
        <v>8154</v>
      </c>
      <c r="F620" s="737" t="s">
        <v>49</v>
      </c>
      <c r="G620" s="737"/>
    </row>
    <row r="621" spans="1:7" hidden="1">
      <c r="A621" s="737">
        <v>619</v>
      </c>
      <c r="B621" s="736" t="s">
        <v>8164</v>
      </c>
      <c r="C621" s="503" t="s">
        <v>8165</v>
      </c>
      <c r="D621" s="736" t="s">
        <v>3812</v>
      </c>
      <c r="E621" s="737" t="s">
        <v>8154</v>
      </c>
      <c r="F621" s="737" t="s">
        <v>49</v>
      </c>
      <c r="G621" s="737"/>
    </row>
    <row r="622" spans="1:7" hidden="1">
      <c r="A622" s="737">
        <v>620</v>
      </c>
      <c r="B622" s="736" t="s">
        <v>8166</v>
      </c>
      <c r="C622" s="503" t="s">
        <v>8167</v>
      </c>
      <c r="D622" s="736" t="s">
        <v>3812</v>
      </c>
      <c r="E622" s="737" t="s">
        <v>8154</v>
      </c>
      <c r="F622" s="737" t="s">
        <v>49</v>
      </c>
      <c r="G622" s="737"/>
    </row>
    <row r="623" spans="1:7" hidden="1">
      <c r="A623" s="750">
        <v>621</v>
      </c>
      <c r="B623" s="783" t="s">
        <v>8168</v>
      </c>
      <c r="C623" s="782" t="s">
        <v>8169</v>
      </c>
      <c r="D623" s="783" t="s">
        <v>2075</v>
      </c>
      <c r="E623" s="750" t="s">
        <v>8154</v>
      </c>
      <c r="F623" s="750" t="s">
        <v>49</v>
      </c>
      <c r="G623" s="750" t="s">
        <v>8170</v>
      </c>
    </row>
    <row r="624" spans="1:7" hidden="1">
      <c r="A624" s="737">
        <v>622</v>
      </c>
      <c r="B624" s="736" t="s">
        <v>8171</v>
      </c>
      <c r="C624" s="503" t="s">
        <v>8172</v>
      </c>
      <c r="D624" s="736" t="s">
        <v>2075</v>
      </c>
      <c r="E624" s="737" t="s">
        <v>8154</v>
      </c>
      <c r="F624" s="737" t="s">
        <v>49</v>
      </c>
      <c r="G624" s="737" t="s">
        <v>45</v>
      </c>
    </row>
    <row r="625" spans="1:7" hidden="1">
      <c r="A625" s="737">
        <v>623</v>
      </c>
      <c r="B625" s="736" t="s">
        <v>1960</v>
      </c>
      <c r="C625" s="503" t="s">
        <v>8173</v>
      </c>
      <c r="D625" s="736" t="s">
        <v>2075</v>
      </c>
      <c r="E625" s="737" t="s">
        <v>8154</v>
      </c>
      <c r="F625" s="737" t="s">
        <v>49</v>
      </c>
      <c r="G625" s="737" t="s">
        <v>45</v>
      </c>
    </row>
    <row r="626" spans="1:7" hidden="1">
      <c r="A626" s="737">
        <v>624</v>
      </c>
      <c r="B626" s="736" t="s">
        <v>8174</v>
      </c>
      <c r="C626" s="503" t="s">
        <v>8175</v>
      </c>
      <c r="D626" s="736" t="s">
        <v>2075</v>
      </c>
      <c r="E626" s="737" t="s">
        <v>8154</v>
      </c>
      <c r="F626" s="737" t="s">
        <v>49</v>
      </c>
      <c r="G626" s="737" t="s">
        <v>45</v>
      </c>
    </row>
    <row r="627" spans="1:7" hidden="1">
      <c r="A627" s="737">
        <v>625</v>
      </c>
      <c r="B627" s="736" t="s">
        <v>8176</v>
      </c>
      <c r="C627" s="503" t="s">
        <v>8177</v>
      </c>
      <c r="D627" s="736" t="s">
        <v>2075</v>
      </c>
      <c r="E627" s="737" t="s">
        <v>8154</v>
      </c>
      <c r="F627" s="737" t="s">
        <v>49</v>
      </c>
      <c r="G627" s="737" t="s">
        <v>45</v>
      </c>
    </row>
    <row r="628" spans="1:7" hidden="1">
      <c r="A628" s="737">
        <v>626</v>
      </c>
      <c r="B628" s="736" t="s">
        <v>8178</v>
      </c>
      <c r="C628" s="503" t="s">
        <v>8179</v>
      </c>
      <c r="D628" s="736" t="s">
        <v>2075</v>
      </c>
      <c r="E628" s="737" t="s">
        <v>8154</v>
      </c>
      <c r="F628" s="737" t="s">
        <v>49</v>
      </c>
      <c r="G628" s="737"/>
    </row>
    <row r="629" spans="1:7" hidden="1">
      <c r="A629" s="737">
        <v>627</v>
      </c>
      <c r="B629" s="736" t="s">
        <v>8180</v>
      </c>
      <c r="C629" s="503" t="s">
        <v>8181</v>
      </c>
      <c r="D629" s="736" t="s">
        <v>2075</v>
      </c>
      <c r="E629" s="737" t="s">
        <v>8154</v>
      </c>
      <c r="F629" s="737" t="s">
        <v>49</v>
      </c>
      <c r="G629" s="737"/>
    </row>
    <row r="630" spans="1:7" hidden="1">
      <c r="A630" s="737">
        <v>628</v>
      </c>
      <c r="B630" s="736" t="s">
        <v>8182</v>
      </c>
      <c r="C630" s="503" t="s">
        <v>8183</v>
      </c>
      <c r="D630" s="736" t="s">
        <v>2075</v>
      </c>
      <c r="E630" s="737" t="s">
        <v>8154</v>
      </c>
      <c r="F630" s="737" t="s">
        <v>49</v>
      </c>
      <c r="G630" s="737"/>
    </row>
    <row r="631" spans="1:7" hidden="1">
      <c r="A631" s="737">
        <v>629</v>
      </c>
      <c r="B631" s="736" t="s">
        <v>8184</v>
      </c>
      <c r="C631" s="503" t="s">
        <v>8185</v>
      </c>
      <c r="D631" s="736" t="s">
        <v>6066</v>
      </c>
      <c r="E631" s="737" t="s">
        <v>8154</v>
      </c>
      <c r="F631" s="737" t="s">
        <v>49</v>
      </c>
      <c r="G631" s="737" t="s">
        <v>45</v>
      </c>
    </row>
    <row r="632" spans="1:7" hidden="1">
      <c r="A632" s="737">
        <v>630</v>
      </c>
      <c r="B632" s="736" t="s">
        <v>8186</v>
      </c>
      <c r="C632" s="503" t="s">
        <v>8187</v>
      </c>
      <c r="D632" s="736" t="s">
        <v>6066</v>
      </c>
      <c r="E632" s="737" t="s">
        <v>8154</v>
      </c>
      <c r="F632" s="737" t="s">
        <v>49</v>
      </c>
      <c r="G632" s="737"/>
    </row>
    <row r="633" spans="1:7" hidden="1">
      <c r="A633" s="737">
        <v>631</v>
      </c>
      <c r="B633" s="736" t="s">
        <v>8188</v>
      </c>
      <c r="C633" s="503" t="s">
        <v>8189</v>
      </c>
      <c r="D633" s="736" t="s">
        <v>6066</v>
      </c>
      <c r="E633" s="737" t="s">
        <v>8154</v>
      </c>
      <c r="F633" s="737" t="s">
        <v>49</v>
      </c>
      <c r="G633" s="737"/>
    </row>
    <row r="634" spans="1:7" hidden="1">
      <c r="A634" s="737">
        <v>632</v>
      </c>
      <c r="B634" s="736" t="s">
        <v>8190</v>
      </c>
      <c r="C634" s="503" t="s">
        <v>8191</v>
      </c>
      <c r="D634" s="736" t="s">
        <v>6066</v>
      </c>
      <c r="E634" s="737" t="s">
        <v>8154</v>
      </c>
      <c r="F634" s="737" t="s">
        <v>49</v>
      </c>
      <c r="G634" s="737" t="s">
        <v>45</v>
      </c>
    </row>
    <row r="635" spans="1:7" hidden="1">
      <c r="A635" s="737">
        <v>633</v>
      </c>
      <c r="B635" s="736" t="s">
        <v>8192</v>
      </c>
      <c r="C635" s="503" t="s">
        <v>8193</v>
      </c>
      <c r="D635" s="736" t="s">
        <v>6066</v>
      </c>
      <c r="E635" s="737" t="s">
        <v>8154</v>
      </c>
      <c r="F635" s="737" t="s">
        <v>49</v>
      </c>
      <c r="G635" s="737"/>
    </row>
    <row r="636" spans="1:7" hidden="1">
      <c r="A636" s="737">
        <v>634</v>
      </c>
      <c r="B636" s="736" t="s">
        <v>8194</v>
      </c>
      <c r="C636" s="503" t="s">
        <v>8195</v>
      </c>
      <c r="D636" s="736" t="s">
        <v>3795</v>
      </c>
      <c r="E636" s="737" t="s">
        <v>8154</v>
      </c>
      <c r="F636" s="737" t="s">
        <v>49</v>
      </c>
      <c r="G636" s="737"/>
    </row>
    <row r="637" spans="1:7" hidden="1">
      <c r="A637" s="737">
        <v>635</v>
      </c>
      <c r="B637" s="736" t="s">
        <v>8196</v>
      </c>
      <c r="C637" s="503" t="s">
        <v>8197</v>
      </c>
      <c r="D637" s="736" t="s">
        <v>3795</v>
      </c>
      <c r="E637" s="737" t="s">
        <v>8154</v>
      </c>
      <c r="F637" s="737" t="s">
        <v>49</v>
      </c>
      <c r="G637" s="737"/>
    </row>
    <row r="638" spans="1:7" hidden="1">
      <c r="A638" s="737">
        <v>636</v>
      </c>
      <c r="B638" s="736" t="s">
        <v>8198</v>
      </c>
      <c r="C638" s="503" t="s">
        <v>8199</v>
      </c>
      <c r="D638" s="736" t="s">
        <v>3812</v>
      </c>
      <c r="E638" s="737" t="s">
        <v>8154</v>
      </c>
      <c r="F638" s="737" t="s">
        <v>49</v>
      </c>
      <c r="G638" s="737"/>
    </row>
    <row r="639" spans="1:7" hidden="1">
      <c r="A639" s="737">
        <v>637</v>
      </c>
      <c r="B639" s="736" t="s">
        <v>8200</v>
      </c>
      <c r="C639" s="503" t="s">
        <v>8201</v>
      </c>
      <c r="D639" s="736" t="s">
        <v>3812</v>
      </c>
      <c r="E639" s="737" t="s">
        <v>8154</v>
      </c>
      <c r="F639" s="737" t="s">
        <v>49</v>
      </c>
      <c r="G639" s="737"/>
    </row>
    <row r="640" spans="1:7" hidden="1">
      <c r="A640" s="737">
        <v>638</v>
      </c>
      <c r="B640" s="736" t="s">
        <v>8202</v>
      </c>
      <c r="C640" s="503" t="s">
        <v>8203</v>
      </c>
      <c r="D640" s="736" t="s">
        <v>3812</v>
      </c>
      <c r="E640" s="737" t="s">
        <v>8154</v>
      </c>
      <c r="F640" s="737" t="s">
        <v>49</v>
      </c>
      <c r="G640" s="737"/>
    </row>
    <row r="641" spans="1:7" hidden="1">
      <c r="A641" s="737">
        <v>639</v>
      </c>
      <c r="B641" s="736" t="s">
        <v>8204</v>
      </c>
      <c r="C641" s="503" t="s">
        <v>8205</v>
      </c>
      <c r="D641" s="736" t="s">
        <v>3812</v>
      </c>
      <c r="E641" s="737" t="s">
        <v>8154</v>
      </c>
      <c r="F641" s="737" t="s">
        <v>49</v>
      </c>
      <c r="G641" s="737"/>
    </row>
    <row r="642" spans="1:7" hidden="1">
      <c r="A642" s="737">
        <v>640</v>
      </c>
      <c r="B642" s="736" t="s">
        <v>8206</v>
      </c>
      <c r="C642" s="503" t="s">
        <v>8207</v>
      </c>
      <c r="D642" s="736" t="s">
        <v>200</v>
      </c>
      <c r="E642" s="737" t="s">
        <v>8154</v>
      </c>
      <c r="F642" s="737" t="s">
        <v>49</v>
      </c>
      <c r="G642" s="737"/>
    </row>
    <row r="643" spans="1:7" hidden="1">
      <c r="A643" s="737">
        <v>641</v>
      </c>
      <c r="B643" s="736" t="s">
        <v>8208</v>
      </c>
      <c r="C643" s="503" t="s">
        <v>8209</v>
      </c>
      <c r="D643" s="736" t="s">
        <v>200</v>
      </c>
      <c r="E643" s="737" t="s">
        <v>8154</v>
      </c>
      <c r="F643" s="737" t="s">
        <v>49</v>
      </c>
      <c r="G643" s="737"/>
    </row>
    <row r="644" spans="1:7" hidden="1">
      <c r="A644" s="737">
        <v>642</v>
      </c>
      <c r="B644" s="736" t="s">
        <v>8210</v>
      </c>
      <c r="C644" s="503" t="s">
        <v>8211</v>
      </c>
      <c r="D644" s="736" t="s">
        <v>200</v>
      </c>
      <c r="E644" s="737" t="s">
        <v>8154</v>
      </c>
      <c r="F644" s="737" t="s">
        <v>49</v>
      </c>
      <c r="G644" s="737"/>
    </row>
    <row r="645" spans="1:7" ht="43.5" hidden="1">
      <c r="A645" s="750">
        <v>643</v>
      </c>
      <c r="B645" s="783" t="s">
        <v>8212</v>
      </c>
      <c r="C645" s="782" t="s">
        <v>8213</v>
      </c>
      <c r="D645" s="783" t="s">
        <v>6037</v>
      </c>
      <c r="E645" s="750" t="s">
        <v>8154</v>
      </c>
      <c r="F645" s="750" t="s">
        <v>49</v>
      </c>
      <c r="G645" s="799" t="s">
        <v>8214</v>
      </c>
    </row>
    <row r="646" spans="1:7" hidden="1">
      <c r="A646" s="737">
        <v>644</v>
      </c>
      <c r="B646" s="736" t="s">
        <v>8215</v>
      </c>
      <c r="C646" s="503" t="s">
        <v>8216</v>
      </c>
      <c r="D646" s="736" t="s">
        <v>6037</v>
      </c>
      <c r="E646" s="737" t="s">
        <v>8154</v>
      </c>
      <c r="F646" s="737" t="s">
        <v>49</v>
      </c>
      <c r="G646" s="737"/>
    </row>
    <row r="647" spans="1:7" hidden="1">
      <c r="A647" s="737">
        <v>645</v>
      </c>
      <c r="B647" s="736" t="s">
        <v>8217</v>
      </c>
      <c r="C647" s="503" t="s">
        <v>8218</v>
      </c>
      <c r="D647" s="736" t="s">
        <v>6037</v>
      </c>
      <c r="E647" s="737" t="s">
        <v>8154</v>
      </c>
      <c r="F647" s="737" t="s">
        <v>49</v>
      </c>
      <c r="G647" s="737"/>
    </row>
    <row r="648" spans="1:7" hidden="1">
      <c r="A648" s="737">
        <v>646</v>
      </c>
      <c r="B648" s="736" t="s">
        <v>8219</v>
      </c>
      <c r="C648" s="503" t="s">
        <v>8220</v>
      </c>
      <c r="D648" s="736" t="s">
        <v>6037</v>
      </c>
      <c r="E648" s="737" t="s">
        <v>8154</v>
      </c>
      <c r="F648" s="737" t="s">
        <v>49</v>
      </c>
      <c r="G648" s="737"/>
    </row>
    <row r="649" spans="1:7" hidden="1">
      <c r="A649" s="737">
        <v>647</v>
      </c>
      <c r="B649" s="736" t="s">
        <v>8221</v>
      </c>
      <c r="C649" s="503" t="s">
        <v>8222</v>
      </c>
      <c r="D649" s="736" t="s">
        <v>6037</v>
      </c>
      <c r="E649" s="737" t="s">
        <v>8154</v>
      </c>
      <c r="F649" s="737" t="s">
        <v>49</v>
      </c>
      <c r="G649" s="737"/>
    </row>
    <row r="650" spans="1:7" hidden="1">
      <c r="A650" s="737">
        <v>648</v>
      </c>
      <c r="B650" s="736" t="s">
        <v>8223</v>
      </c>
      <c r="C650" s="503" t="s">
        <v>8224</v>
      </c>
      <c r="D650" s="736" t="s">
        <v>6037</v>
      </c>
      <c r="E650" s="737" t="s">
        <v>8154</v>
      </c>
      <c r="F650" s="737" t="s">
        <v>49</v>
      </c>
      <c r="G650" s="737"/>
    </row>
    <row r="651" spans="1:7" hidden="1">
      <c r="A651" s="737">
        <v>649</v>
      </c>
      <c r="B651" s="736" t="s">
        <v>8225</v>
      </c>
      <c r="C651" s="503" t="s">
        <v>8226</v>
      </c>
      <c r="D651" s="736" t="s">
        <v>6037</v>
      </c>
      <c r="E651" s="737" t="s">
        <v>8154</v>
      </c>
      <c r="F651" s="737" t="s">
        <v>49</v>
      </c>
      <c r="G651" s="737"/>
    </row>
    <row r="652" spans="1:7">
      <c r="A652" s="771">
        <v>650</v>
      </c>
      <c r="B652" s="63" t="s">
        <v>8931</v>
      </c>
      <c r="C652" s="319" t="s">
        <v>8932</v>
      </c>
      <c r="D652" s="63" t="s">
        <v>8933</v>
      </c>
      <c r="E652" s="63" t="s">
        <v>8642</v>
      </c>
      <c r="F652" s="771" t="s">
        <v>49</v>
      </c>
      <c r="G652" s="63"/>
    </row>
    <row r="653" spans="1:7">
      <c r="A653" s="771">
        <v>651</v>
      </c>
      <c r="B653" s="63" t="s">
        <v>8934</v>
      </c>
      <c r="C653" s="319" t="s">
        <v>8935</v>
      </c>
      <c r="D653" s="63" t="s">
        <v>8933</v>
      </c>
      <c r="E653" s="63" t="s">
        <v>8642</v>
      </c>
      <c r="F653" s="771" t="s">
        <v>49</v>
      </c>
      <c r="G653" s="63"/>
    </row>
    <row r="654" spans="1:7">
      <c r="A654" s="771">
        <v>652</v>
      </c>
      <c r="B654" s="63" t="s">
        <v>8936</v>
      </c>
      <c r="C654" s="319" t="s">
        <v>8937</v>
      </c>
      <c r="D654" s="63" t="s">
        <v>8938</v>
      </c>
      <c r="E654" s="63" t="s">
        <v>8642</v>
      </c>
      <c r="F654" s="771" t="s">
        <v>49</v>
      </c>
      <c r="G654" s="63"/>
    </row>
    <row r="655" spans="1:7">
      <c r="A655" s="771">
        <v>653</v>
      </c>
      <c r="B655" s="63" t="s">
        <v>8939</v>
      </c>
      <c r="C655" s="319" t="s">
        <v>8940</v>
      </c>
      <c r="D655" s="63" t="s">
        <v>8938</v>
      </c>
      <c r="E655" s="63" t="s">
        <v>8642</v>
      </c>
      <c r="F655" s="771" t="s">
        <v>49</v>
      </c>
      <c r="G655" s="63"/>
    </row>
    <row r="656" spans="1:7">
      <c r="A656" s="771">
        <v>654</v>
      </c>
      <c r="B656" s="63" t="s">
        <v>8941</v>
      </c>
      <c r="C656" s="319" t="s">
        <v>8942</v>
      </c>
      <c r="D656" s="63" t="s">
        <v>4751</v>
      </c>
      <c r="E656" s="63" t="s">
        <v>8642</v>
      </c>
      <c r="F656" s="771" t="s">
        <v>49</v>
      </c>
      <c r="G656" s="63"/>
    </row>
    <row r="657" spans="1:7" s="179" customFormat="1">
      <c r="A657" s="739">
        <v>655</v>
      </c>
      <c r="B657" s="865" t="s">
        <v>8943</v>
      </c>
      <c r="C657" s="237" t="s">
        <v>8944</v>
      </c>
      <c r="D657" s="865" t="s">
        <v>4751</v>
      </c>
      <c r="E657" s="220" t="s">
        <v>8642</v>
      </c>
      <c r="F657" s="237" t="s">
        <v>44</v>
      </c>
      <c r="G657" s="220"/>
    </row>
    <row r="658" spans="1:7">
      <c r="A658" s="771">
        <v>656</v>
      </c>
      <c r="B658" s="63" t="s">
        <v>8945</v>
      </c>
      <c r="C658" s="319" t="s">
        <v>8946</v>
      </c>
      <c r="D658" s="63" t="s">
        <v>4751</v>
      </c>
      <c r="E658" s="63" t="s">
        <v>8642</v>
      </c>
      <c r="F658" s="771" t="s">
        <v>49</v>
      </c>
      <c r="G658" s="63"/>
    </row>
    <row r="659" spans="1:7">
      <c r="A659" s="771">
        <v>657</v>
      </c>
      <c r="B659" s="63" t="s">
        <v>8947</v>
      </c>
      <c r="C659" s="319" t="s">
        <v>8948</v>
      </c>
      <c r="D659" s="63" t="s">
        <v>200</v>
      </c>
      <c r="E659" s="63" t="s">
        <v>8642</v>
      </c>
      <c r="F659" s="771" t="s">
        <v>49</v>
      </c>
      <c r="G659" s="63"/>
    </row>
    <row r="660" spans="1:7">
      <c r="A660" s="771">
        <v>658</v>
      </c>
      <c r="B660" s="63" t="s">
        <v>8949</v>
      </c>
      <c r="C660" s="319" t="s">
        <v>8950</v>
      </c>
      <c r="D660" s="63" t="s">
        <v>5258</v>
      </c>
      <c r="E660" s="63" t="s">
        <v>8642</v>
      </c>
      <c r="F660" s="771" t="s">
        <v>49</v>
      </c>
      <c r="G660" s="63"/>
    </row>
    <row r="661" spans="1:7">
      <c r="A661" s="771">
        <v>659</v>
      </c>
      <c r="B661" s="63" t="s">
        <v>8951</v>
      </c>
      <c r="C661" s="319" t="s">
        <v>8952</v>
      </c>
      <c r="D661" s="63" t="s">
        <v>5258</v>
      </c>
      <c r="E661" s="63" t="s">
        <v>8642</v>
      </c>
      <c r="F661" s="771" t="s">
        <v>49</v>
      </c>
      <c r="G661" s="63"/>
    </row>
    <row r="662" spans="1:7">
      <c r="A662" s="771">
        <v>660</v>
      </c>
      <c r="B662" s="63" t="s">
        <v>8953</v>
      </c>
      <c r="C662" s="319" t="s">
        <v>8954</v>
      </c>
      <c r="D662" s="63" t="s">
        <v>2095</v>
      </c>
      <c r="E662" s="63" t="s">
        <v>8642</v>
      </c>
      <c r="F662" s="771" t="s">
        <v>49</v>
      </c>
      <c r="G662" s="63"/>
    </row>
    <row r="663" spans="1:7">
      <c r="A663" s="771">
        <v>661</v>
      </c>
      <c r="B663" s="63" t="s">
        <v>8955</v>
      </c>
      <c r="C663" s="319" t="s">
        <v>8956</v>
      </c>
      <c r="D663" s="63" t="s">
        <v>2095</v>
      </c>
      <c r="E663" s="63" t="s">
        <v>8642</v>
      </c>
      <c r="F663" s="771" t="s">
        <v>49</v>
      </c>
      <c r="G663" s="63"/>
    </row>
    <row r="664" spans="1:7">
      <c r="A664" s="771">
        <v>662</v>
      </c>
      <c r="B664" s="63" t="s">
        <v>8957</v>
      </c>
      <c r="C664" s="319" t="s">
        <v>8958</v>
      </c>
      <c r="D664" s="63" t="s">
        <v>2095</v>
      </c>
      <c r="E664" s="63" t="s">
        <v>8642</v>
      </c>
      <c r="F664" s="771" t="s">
        <v>49</v>
      </c>
      <c r="G664" s="63"/>
    </row>
    <row r="665" spans="1:7">
      <c r="A665" s="771">
        <v>663</v>
      </c>
      <c r="B665" s="63" t="s">
        <v>8959</v>
      </c>
      <c r="C665" s="319" t="s">
        <v>8960</v>
      </c>
      <c r="D665" s="63" t="s">
        <v>242</v>
      </c>
      <c r="E665" s="63" t="s">
        <v>8642</v>
      </c>
      <c r="F665" s="771" t="s">
        <v>49</v>
      </c>
      <c r="G665" s="63"/>
    </row>
    <row r="666" spans="1:7">
      <c r="A666" s="771">
        <v>664</v>
      </c>
      <c r="B666" s="63" t="s">
        <v>8961</v>
      </c>
      <c r="C666" s="319" t="s">
        <v>8962</v>
      </c>
      <c r="D666" s="63" t="s">
        <v>3812</v>
      </c>
      <c r="E666" s="63" t="s">
        <v>8642</v>
      </c>
      <c r="F666" s="771" t="s">
        <v>49</v>
      </c>
      <c r="G666" s="63"/>
    </row>
    <row r="667" spans="1:7">
      <c r="A667" s="771">
        <v>665</v>
      </c>
      <c r="B667" s="63" t="s">
        <v>8963</v>
      </c>
      <c r="C667" s="319" t="s">
        <v>8964</v>
      </c>
      <c r="D667" s="63" t="s">
        <v>3812</v>
      </c>
      <c r="E667" s="63" t="s">
        <v>8642</v>
      </c>
      <c r="F667" s="771" t="s">
        <v>49</v>
      </c>
      <c r="G667" s="63"/>
    </row>
    <row r="668" spans="1:7">
      <c r="A668" s="771">
        <v>666</v>
      </c>
      <c r="B668" s="63" t="s">
        <v>8965</v>
      </c>
      <c r="C668" s="319" t="s">
        <v>8966</v>
      </c>
      <c r="D668" s="63" t="s">
        <v>3812</v>
      </c>
      <c r="E668" s="63" t="s">
        <v>8642</v>
      </c>
      <c r="F668" s="771" t="s">
        <v>49</v>
      </c>
      <c r="G668" s="63"/>
    </row>
    <row r="669" spans="1:7">
      <c r="A669" s="771">
        <v>667</v>
      </c>
      <c r="B669" s="63" t="s">
        <v>8967</v>
      </c>
      <c r="C669" s="319" t="s">
        <v>8968</v>
      </c>
      <c r="D669" s="63" t="s">
        <v>3812</v>
      </c>
      <c r="E669" s="63" t="s">
        <v>8642</v>
      </c>
      <c r="F669" s="771" t="s">
        <v>49</v>
      </c>
      <c r="G669" s="63"/>
    </row>
    <row r="670" spans="1:7">
      <c r="A670" s="771">
        <v>668</v>
      </c>
      <c r="B670" s="63" t="s">
        <v>8969</v>
      </c>
      <c r="C670" s="319" t="s">
        <v>8970</v>
      </c>
      <c r="D670" s="63" t="s">
        <v>3812</v>
      </c>
      <c r="E670" s="63" t="s">
        <v>8642</v>
      </c>
      <c r="F670" s="771" t="s">
        <v>49</v>
      </c>
      <c r="G670" s="63"/>
    </row>
    <row r="671" spans="1:7">
      <c r="A671" s="771">
        <v>669</v>
      </c>
      <c r="B671" s="63" t="s">
        <v>8971</v>
      </c>
      <c r="C671" s="319" t="s">
        <v>8972</v>
      </c>
      <c r="D671" s="63" t="s">
        <v>3812</v>
      </c>
      <c r="E671" s="63" t="s">
        <v>8642</v>
      </c>
      <c r="F671" s="771" t="s">
        <v>49</v>
      </c>
      <c r="G671" s="63"/>
    </row>
    <row r="672" spans="1:7">
      <c r="A672" s="771">
        <v>670</v>
      </c>
      <c r="B672" s="63" t="s">
        <v>8973</v>
      </c>
      <c r="C672" s="319" t="s">
        <v>8974</v>
      </c>
      <c r="D672" s="63" t="s">
        <v>3812</v>
      </c>
      <c r="E672" s="63" t="s">
        <v>8642</v>
      </c>
      <c r="F672" s="771" t="s">
        <v>49</v>
      </c>
      <c r="G672" s="63"/>
    </row>
    <row r="673" spans="1:7">
      <c r="A673" s="771">
        <v>671</v>
      </c>
      <c r="B673" s="63" t="s">
        <v>8975</v>
      </c>
      <c r="C673" s="319" t="s">
        <v>8976</v>
      </c>
      <c r="D673" s="63" t="s">
        <v>1675</v>
      </c>
      <c r="E673" s="63" t="s">
        <v>8642</v>
      </c>
      <c r="F673" s="771" t="s">
        <v>49</v>
      </c>
      <c r="G673" s="63"/>
    </row>
    <row r="674" spans="1:7">
      <c r="A674" s="771">
        <v>672</v>
      </c>
      <c r="B674" s="63" t="s">
        <v>8977</v>
      </c>
      <c r="C674" s="319" t="s">
        <v>8978</v>
      </c>
      <c r="D674" s="63" t="s">
        <v>1675</v>
      </c>
      <c r="E674" s="63" t="s">
        <v>8642</v>
      </c>
      <c r="F674" s="771" t="s">
        <v>49</v>
      </c>
      <c r="G674" s="63"/>
    </row>
    <row r="675" spans="1:7">
      <c r="A675" s="771">
        <v>673</v>
      </c>
      <c r="B675" s="63" t="s">
        <v>8979</v>
      </c>
      <c r="C675" s="319" t="s">
        <v>8980</v>
      </c>
      <c r="D675" s="63" t="s">
        <v>1675</v>
      </c>
      <c r="E675" s="63" t="s">
        <v>8642</v>
      </c>
      <c r="F675" s="771" t="s">
        <v>49</v>
      </c>
      <c r="G675" s="63"/>
    </row>
    <row r="676" spans="1:7">
      <c r="A676" s="771">
        <v>674</v>
      </c>
      <c r="B676" s="63" t="s">
        <v>8981</v>
      </c>
      <c r="C676" s="319" t="s">
        <v>8982</v>
      </c>
      <c r="D676" s="63" t="s">
        <v>209</v>
      </c>
      <c r="E676" s="63" t="s">
        <v>8642</v>
      </c>
      <c r="F676" s="771" t="s">
        <v>49</v>
      </c>
      <c r="G676" s="63"/>
    </row>
    <row r="677" spans="1:7">
      <c r="A677" s="771">
        <v>675</v>
      </c>
      <c r="B677" s="63" t="s">
        <v>8983</v>
      </c>
      <c r="C677" s="319" t="s">
        <v>8984</v>
      </c>
      <c r="D677" s="63" t="s">
        <v>209</v>
      </c>
      <c r="E677" s="63" t="s">
        <v>8642</v>
      </c>
      <c r="F677" s="771" t="s">
        <v>49</v>
      </c>
      <c r="G677" s="63"/>
    </row>
    <row r="678" spans="1:7">
      <c r="A678" s="771">
        <v>676</v>
      </c>
      <c r="B678" s="63" t="s">
        <v>8985</v>
      </c>
      <c r="C678" s="319" t="s">
        <v>8986</v>
      </c>
      <c r="D678" s="63" t="s">
        <v>6037</v>
      </c>
      <c r="E678" s="63" t="s">
        <v>8642</v>
      </c>
      <c r="F678" s="771" t="s">
        <v>49</v>
      </c>
      <c r="G678" s="63"/>
    </row>
    <row r="679" spans="1:7">
      <c r="A679" s="771">
        <v>677</v>
      </c>
      <c r="B679" s="63" t="s">
        <v>8987</v>
      </c>
      <c r="C679" s="319" t="s">
        <v>8988</v>
      </c>
      <c r="D679" s="63" t="s">
        <v>2178</v>
      </c>
      <c r="E679" s="63" t="s">
        <v>8642</v>
      </c>
      <c r="F679" s="771" t="s">
        <v>49</v>
      </c>
      <c r="G679" s="63"/>
    </row>
    <row r="680" spans="1:7">
      <c r="A680" s="771">
        <v>678</v>
      </c>
      <c r="B680" s="63" t="s">
        <v>8989</v>
      </c>
      <c r="C680" s="319" t="s">
        <v>8990</v>
      </c>
      <c r="D680" s="63" t="s">
        <v>2178</v>
      </c>
      <c r="E680" s="63" t="s">
        <v>8642</v>
      </c>
      <c r="F680" s="771" t="s">
        <v>49</v>
      </c>
      <c r="G680" s="63"/>
    </row>
    <row r="681" spans="1:7">
      <c r="A681" s="771">
        <v>679</v>
      </c>
      <c r="B681" s="63" t="s">
        <v>8991</v>
      </c>
      <c r="C681" s="319" t="s">
        <v>8992</v>
      </c>
      <c r="D681" s="63" t="s">
        <v>2178</v>
      </c>
      <c r="E681" s="63" t="s">
        <v>8642</v>
      </c>
      <c r="F681" s="771" t="s">
        <v>49</v>
      </c>
      <c r="G681" s="63"/>
    </row>
    <row r="682" spans="1:7">
      <c r="A682" s="771">
        <v>680</v>
      </c>
      <c r="B682" s="63" t="s">
        <v>8993</v>
      </c>
      <c r="C682" s="319" t="s">
        <v>8994</v>
      </c>
      <c r="D682" s="63" t="s">
        <v>3795</v>
      </c>
      <c r="E682" s="63" t="s">
        <v>8642</v>
      </c>
      <c r="F682" s="771" t="s">
        <v>49</v>
      </c>
      <c r="G682" s="63"/>
    </row>
    <row r="683" spans="1:7">
      <c r="A683" s="771">
        <v>681</v>
      </c>
      <c r="B683" s="63" t="s">
        <v>8995</v>
      </c>
      <c r="C683" s="319" t="s">
        <v>8996</v>
      </c>
      <c r="D683" s="63" t="s">
        <v>3795</v>
      </c>
      <c r="E683" s="63" t="s">
        <v>8642</v>
      </c>
      <c r="F683" s="771" t="s">
        <v>49</v>
      </c>
      <c r="G683" s="63"/>
    </row>
    <row r="684" spans="1:7">
      <c r="A684" s="771">
        <v>682</v>
      </c>
      <c r="B684" s="63" t="s">
        <v>8997</v>
      </c>
      <c r="C684" s="319" t="s">
        <v>8998</v>
      </c>
      <c r="D684" s="63" t="s">
        <v>3795</v>
      </c>
      <c r="E684" s="63" t="s">
        <v>8642</v>
      </c>
      <c r="F684" s="771" t="s">
        <v>49</v>
      </c>
      <c r="G684" s="63"/>
    </row>
    <row r="685" spans="1:7">
      <c r="A685" s="771">
        <v>683</v>
      </c>
      <c r="B685" s="63" t="s">
        <v>8999</v>
      </c>
      <c r="C685" s="319" t="s">
        <v>9000</v>
      </c>
      <c r="D685" s="63" t="s">
        <v>3795</v>
      </c>
      <c r="E685" s="63" t="s">
        <v>8642</v>
      </c>
      <c r="F685" s="771" t="s">
        <v>49</v>
      </c>
      <c r="G685" s="63"/>
    </row>
    <row r="686" spans="1:7">
      <c r="A686" s="771">
        <v>684</v>
      </c>
      <c r="B686" s="63" t="s">
        <v>9001</v>
      </c>
      <c r="C686" s="319" t="s">
        <v>9002</v>
      </c>
      <c r="D686" s="63" t="s">
        <v>2095</v>
      </c>
      <c r="E686" s="63" t="s">
        <v>8642</v>
      </c>
      <c r="F686" s="771" t="s">
        <v>49</v>
      </c>
      <c r="G686" s="63"/>
    </row>
    <row r="687" spans="1:7" ht="29">
      <c r="A687" s="771">
        <v>685</v>
      </c>
      <c r="B687" s="63" t="s">
        <v>9003</v>
      </c>
      <c r="C687" s="319" t="s">
        <v>9004</v>
      </c>
      <c r="D687" s="866" t="s">
        <v>9005</v>
      </c>
      <c r="E687" s="63" t="s">
        <v>8642</v>
      </c>
      <c r="F687" s="771" t="s">
        <v>49</v>
      </c>
      <c r="G687" s="63"/>
    </row>
    <row r="688" spans="1:7">
      <c r="A688" s="771">
        <v>686</v>
      </c>
      <c r="B688" s="63" t="s">
        <v>9006</v>
      </c>
      <c r="C688" s="319" t="s">
        <v>9007</v>
      </c>
      <c r="D688" s="63" t="s">
        <v>4340</v>
      </c>
      <c r="E688" s="63" t="s">
        <v>8642</v>
      </c>
      <c r="F688" s="771" t="s">
        <v>49</v>
      </c>
      <c r="G688" s="63"/>
    </row>
    <row r="689" spans="1:7" s="179" customFormat="1">
      <c r="A689" s="237">
        <v>687</v>
      </c>
      <c r="B689" s="865" t="s">
        <v>9008</v>
      </c>
      <c r="C689" s="237" t="s">
        <v>9009</v>
      </c>
      <c r="D689" s="865" t="s">
        <v>2065</v>
      </c>
      <c r="E689" s="865" t="s">
        <v>8642</v>
      </c>
      <c r="F689" s="237" t="s">
        <v>44</v>
      </c>
      <c r="G689" s="220"/>
    </row>
    <row r="690" spans="1:7">
      <c r="A690" s="771">
        <v>688</v>
      </c>
      <c r="B690" s="63" t="s">
        <v>9010</v>
      </c>
      <c r="C690" s="319" t="s">
        <v>9011</v>
      </c>
      <c r="D690" s="63" t="s">
        <v>2065</v>
      </c>
      <c r="E690" s="63" t="s">
        <v>8642</v>
      </c>
      <c r="F690" s="771" t="s">
        <v>49</v>
      </c>
      <c r="G690" s="63"/>
    </row>
    <row r="691" spans="1:7">
      <c r="A691" s="771">
        <v>689</v>
      </c>
      <c r="B691" s="63" t="s">
        <v>9012</v>
      </c>
      <c r="C691" s="319" t="s">
        <v>9013</v>
      </c>
      <c r="D691" s="63" t="s">
        <v>2065</v>
      </c>
      <c r="E691" s="63" t="s">
        <v>8642</v>
      </c>
      <c r="F691" s="771" t="s">
        <v>49</v>
      </c>
      <c r="G691" s="63"/>
    </row>
    <row r="692" spans="1:7">
      <c r="A692" s="771">
        <v>690</v>
      </c>
      <c r="B692" s="63" t="s">
        <v>9014</v>
      </c>
      <c r="C692" s="319" t="s">
        <v>9015</v>
      </c>
      <c r="D692" s="63" t="s">
        <v>2065</v>
      </c>
      <c r="E692" s="63" t="s">
        <v>8642</v>
      </c>
      <c r="F692" s="771" t="s">
        <v>49</v>
      </c>
      <c r="G692" s="63"/>
    </row>
    <row r="693" spans="1:7">
      <c r="A693" s="771">
        <v>691</v>
      </c>
      <c r="B693" s="63" t="s">
        <v>5163</v>
      </c>
      <c r="C693" s="319" t="s">
        <v>9016</v>
      </c>
      <c r="D693" s="63" t="s">
        <v>2065</v>
      </c>
      <c r="E693" s="63" t="s">
        <v>8642</v>
      </c>
      <c r="F693" s="771" t="s">
        <v>49</v>
      </c>
      <c r="G693" s="63"/>
    </row>
    <row r="694" spans="1:7">
      <c r="A694" s="771">
        <v>692</v>
      </c>
      <c r="B694" s="63" t="s">
        <v>9017</v>
      </c>
      <c r="C694" s="319" t="s">
        <v>9018</v>
      </c>
      <c r="D694" s="63" t="s">
        <v>2075</v>
      </c>
      <c r="E694" s="63" t="s">
        <v>8642</v>
      </c>
      <c r="F694" s="771" t="s">
        <v>49</v>
      </c>
      <c r="G694" s="63"/>
    </row>
    <row r="695" spans="1:7">
      <c r="A695" s="771">
        <v>693</v>
      </c>
      <c r="B695" s="63" t="s">
        <v>9019</v>
      </c>
      <c r="C695" s="319" t="s">
        <v>9020</v>
      </c>
      <c r="D695" s="63" t="s">
        <v>2075</v>
      </c>
      <c r="E695" s="63" t="s">
        <v>8642</v>
      </c>
      <c r="F695" s="771" t="s">
        <v>49</v>
      </c>
      <c r="G695" s="63"/>
    </row>
    <row r="696" spans="1:7">
      <c r="A696" s="771">
        <v>694</v>
      </c>
      <c r="B696" s="63" t="s">
        <v>9021</v>
      </c>
      <c r="C696" s="319" t="s">
        <v>9022</v>
      </c>
      <c r="D696" s="63" t="s">
        <v>2075</v>
      </c>
      <c r="E696" s="63" t="s">
        <v>8642</v>
      </c>
      <c r="F696" s="771" t="s">
        <v>49</v>
      </c>
      <c r="G696" s="63"/>
    </row>
    <row r="697" spans="1:7">
      <c r="A697" s="771">
        <v>695</v>
      </c>
      <c r="B697" s="63" t="s">
        <v>9023</v>
      </c>
      <c r="C697" s="319" t="s">
        <v>9024</v>
      </c>
      <c r="D697" s="63" t="s">
        <v>2075</v>
      </c>
      <c r="E697" s="63" t="s">
        <v>8642</v>
      </c>
      <c r="F697" s="771" t="s">
        <v>49</v>
      </c>
      <c r="G697" s="63"/>
    </row>
    <row r="698" spans="1:7">
      <c r="A698" s="771">
        <v>696</v>
      </c>
      <c r="B698" s="63" t="s">
        <v>9025</v>
      </c>
      <c r="C698" s="319" t="s">
        <v>9026</v>
      </c>
      <c r="D698" s="63" t="s">
        <v>2075</v>
      </c>
      <c r="E698" s="63" t="s">
        <v>8642</v>
      </c>
      <c r="F698" s="771" t="s">
        <v>49</v>
      </c>
      <c r="G698" s="63"/>
    </row>
    <row r="699" spans="1:7">
      <c r="A699" s="771">
        <v>697</v>
      </c>
      <c r="B699" s="63" t="s">
        <v>9027</v>
      </c>
      <c r="C699" s="319" t="s">
        <v>9028</v>
      </c>
      <c r="D699" s="63" t="s">
        <v>9029</v>
      </c>
      <c r="E699" s="63" t="s">
        <v>8642</v>
      </c>
      <c r="F699" s="771" t="s">
        <v>49</v>
      </c>
      <c r="G699" s="63"/>
    </row>
    <row r="700" spans="1:7">
      <c r="A700" s="771">
        <v>698</v>
      </c>
      <c r="B700" s="63" t="s">
        <v>9030</v>
      </c>
      <c r="C700" s="319" t="s">
        <v>9031</v>
      </c>
      <c r="D700" s="63" t="s">
        <v>4340</v>
      </c>
      <c r="E700" s="63" t="s">
        <v>8642</v>
      </c>
      <c r="F700" s="771" t="s">
        <v>49</v>
      </c>
      <c r="G700" s="63"/>
    </row>
    <row r="701" spans="1:7">
      <c r="A701" s="771">
        <v>699</v>
      </c>
      <c r="B701" s="63" t="s">
        <v>9032</v>
      </c>
      <c r="C701" s="319" t="s">
        <v>9033</v>
      </c>
      <c r="D701" s="63" t="s">
        <v>3812</v>
      </c>
      <c r="E701" s="63" t="s">
        <v>8642</v>
      </c>
      <c r="F701" s="771" t="s">
        <v>49</v>
      </c>
      <c r="G701" s="63"/>
    </row>
    <row r="702" spans="1:7">
      <c r="A702" s="771">
        <v>700</v>
      </c>
      <c r="B702" s="63" t="s">
        <v>9034</v>
      </c>
      <c r="C702" s="319" t="s">
        <v>9035</v>
      </c>
      <c r="D702" s="63" t="s">
        <v>3812</v>
      </c>
      <c r="E702" s="63" t="s">
        <v>8642</v>
      </c>
      <c r="F702" s="771" t="s">
        <v>49</v>
      </c>
      <c r="G702" s="63"/>
    </row>
    <row r="703" spans="1:7">
      <c r="A703" s="771">
        <v>701</v>
      </c>
      <c r="B703" s="63" t="s">
        <v>9036</v>
      </c>
      <c r="C703" s="319" t="s">
        <v>9037</v>
      </c>
      <c r="D703" s="63" t="s">
        <v>3812</v>
      </c>
      <c r="E703" s="63" t="s">
        <v>8642</v>
      </c>
      <c r="F703" s="771" t="s">
        <v>49</v>
      </c>
      <c r="G703" s="63"/>
    </row>
    <row r="704" spans="1:7">
      <c r="A704" s="771">
        <v>702</v>
      </c>
      <c r="B704" s="63" t="s">
        <v>9038</v>
      </c>
      <c r="C704" s="319" t="s">
        <v>9039</v>
      </c>
      <c r="D704" s="63" t="s">
        <v>3812</v>
      </c>
      <c r="E704" s="63" t="s">
        <v>8642</v>
      </c>
      <c r="F704" s="771" t="s">
        <v>49</v>
      </c>
      <c r="G704" s="63"/>
    </row>
    <row r="705" spans="1:7">
      <c r="A705" s="771">
        <v>703</v>
      </c>
      <c r="B705" s="63" t="s">
        <v>9040</v>
      </c>
      <c r="C705" s="319" t="s">
        <v>9041</v>
      </c>
      <c r="D705" s="63" t="s">
        <v>3812</v>
      </c>
      <c r="E705" s="63" t="s">
        <v>8642</v>
      </c>
      <c r="F705" s="771" t="s">
        <v>49</v>
      </c>
      <c r="G705" s="63"/>
    </row>
    <row r="706" spans="1:7">
      <c r="A706" s="771">
        <v>704</v>
      </c>
      <c r="B706" s="63" t="s">
        <v>9042</v>
      </c>
      <c r="C706" s="319" t="s">
        <v>9043</v>
      </c>
      <c r="D706" s="63" t="s">
        <v>3812</v>
      </c>
      <c r="E706" s="63" t="s">
        <v>8642</v>
      </c>
      <c r="F706" s="771" t="s">
        <v>49</v>
      </c>
      <c r="G706" s="63"/>
    </row>
    <row r="707" spans="1:7">
      <c r="A707" s="771">
        <v>705</v>
      </c>
      <c r="B707" s="63" t="s">
        <v>9044</v>
      </c>
      <c r="C707" s="319" t="s">
        <v>9045</v>
      </c>
      <c r="D707" s="63" t="s">
        <v>200</v>
      </c>
      <c r="E707" s="63" t="s">
        <v>8642</v>
      </c>
      <c r="F707" s="771" t="s">
        <v>49</v>
      </c>
      <c r="G707" s="63"/>
    </row>
    <row r="708" spans="1:7">
      <c r="A708" s="771">
        <v>706</v>
      </c>
      <c r="B708" s="63" t="s">
        <v>9046</v>
      </c>
      <c r="C708" s="319" t="s">
        <v>9047</v>
      </c>
      <c r="D708" s="63" t="s">
        <v>4751</v>
      </c>
      <c r="E708" s="63" t="s">
        <v>8642</v>
      </c>
      <c r="F708" s="771" t="s">
        <v>49</v>
      </c>
      <c r="G708" s="63"/>
    </row>
    <row r="709" spans="1:7">
      <c r="A709" s="771">
        <v>707</v>
      </c>
      <c r="B709" s="63" t="s">
        <v>4749</v>
      </c>
      <c r="C709" s="319" t="s">
        <v>9048</v>
      </c>
      <c r="D709" s="63" t="s">
        <v>4751</v>
      </c>
      <c r="E709" s="63" t="s">
        <v>8642</v>
      </c>
      <c r="F709" s="771" t="s">
        <v>49</v>
      </c>
      <c r="G709" s="63"/>
    </row>
    <row r="710" spans="1:7">
      <c r="A710" s="771">
        <v>708</v>
      </c>
      <c r="B710" s="63" t="s">
        <v>9049</v>
      </c>
      <c r="C710" s="319" t="s">
        <v>9050</v>
      </c>
      <c r="D710" s="63" t="s">
        <v>4751</v>
      </c>
      <c r="E710" s="63" t="s">
        <v>8642</v>
      </c>
      <c r="F710" s="771" t="s">
        <v>49</v>
      </c>
      <c r="G710" s="63"/>
    </row>
    <row r="711" spans="1:7">
      <c r="A711" s="771">
        <v>709</v>
      </c>
      <c r="B711" s="63" t="s">
        <v>9051</v>
      </c>
      <c r="C711" s="319" t="s">
        <v>9052</v>
      </c>
      <c r="D711" s="63" t="s">
        <v>4751</v>
      </c>
      <c r="E711" s="63" t="s">
        <v>8642</v>
      </c>
      <c r="F711" s="771" t="s">
        <v>49</v>
      </c>
      <c r="G711" s="63"/>
    </row>
    <row r="712" spans="1:7">
      <c r="A712" s="771">
        <v>710</v>
      </c>
      <c r="B712" s="63" t="s">
        <v>9053</v>
      </c>
      <c r="C712" s="319" t="s">
        <v>9054</v>
      </c>
      <c r="D712" s="63" t="s">
        <v>4751</v>
      </c>
      <c r="E712" s="63" t="s">
        <v>8642</v>
      </c>
      <c r="F712" s="771" t="s">
        <v>49</v>
      </c>
      <c r="G712" s="63"/>
    </row>
    <row r="713" spans="1:7">
      <c r="A713" s="771">
        <v>711</v>
      </c>
      <c r="B713" s="63" t="s">
        <v>9055</v>
      </c>
      <c r="C713" s="319" t="s">
        <v>9056</v>
      </c>
      <c r="D713" s="63" t="s">
        <v>4751</v>
      </c>
      <c r="E713" s="63" t="s">
        <v>8642</v>
      </c>
      <c r="F713" s="771" t="s">
        <v>49</v>
      </c>
      <c r="G713" s="63"/>
    </row>
    <row r="1047974" spans="1:5">
      <c r="A1047974" s="22"/>
      <c r="C1047974" s="22"/>
      <c r="E1047974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abSelected="1" topLeftCell="A1033" zoomScale="98" zoomScaleNormal="98" workbookViewId="0">
      <selection activeCell="A1057" sqref="A1057:XFD1058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 hidden="1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 hidden="1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 hidden="1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 hidden="1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 hidden="1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 hidden="1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 hidden="1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 hidden="1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 hidden="1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 hidden="1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 hidden="1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 hidden="1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 hidden="1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 hidden="1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 hidden="1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 hidden="1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 hidden="1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 hidden="1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 hidden="1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 hidden="1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 hidden="1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 hidden="1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 hidden="1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 hidden="1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 hidden="1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 hidden="1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 hidden="1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 hidden="1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 hidden="1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 hidden="1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 hidden="1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 hidden="1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 hidden="1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 hidden="1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 hidden="1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 hidden="1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 hidden="1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 hidden="1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 hidden="1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 hidden="1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 hidden="1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 hidden="1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 hidden="1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 hidden="1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 hidden="1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 hidden="1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 hidden="1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 hidden="1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 hidden="1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 hidden="1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 hidden="1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 hidden="1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 hidden="1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 hidden="1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 hidden="1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 hidden="1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 s="35" customFormat="1" ht="13" hidden="1" customHeight="1">
      <c r="A742" s="766">
        <v>741</v>
      </c>
      <c r="B742" s="780" t="s">
        <v>6889</v>
      </c>
      <c r="C742" s="390" t="s">
        <v>6890</v>
      </c>
      <c r="D742" s="390" t="s">
        <v>5564</v>
      </c>
      <c r="E742" s="435">
        <v>43931</v>
      </c>
      <c r="F742" s="771" t="s">
        <v>4073</v>
      </c>
    </row>
    <row r="743" spans="1:6" s="179" customFormat="1" hidden="1">
      <c r="A743" s="738">
        <v>742</v>
      </c>
      <c r="B743" s="781" t="s">
        <v>6891</v>
      </c>
      <c r="C743" s="450" t="s">
        <v>6892</v>
      </c>
      <c r="D743" s="450" t="s">
        <v>5564</v>
      </c>
      <c r="E743" s="236">
        <v>43931</v>
      </c>
      <c r="F743" s="237" t="s">
        <v>44</v>
      </c>
    </row>
    <row r="744" spans="1:6" s="35" customFormat="1" hidden="1">
      <c r="A744" s="766">
        <v>743</v>
      </c>
      <c r="B744" s="780" t="s">
        <v>6893</v>
      </c>
      <c r="C744" s="390" t="s">
        <v>6894</v>
      </c>
      <c r="D744" s="390" t="s">
        <v>5564</v>
      </c>
      <c r="E744" s="435">
        <v>43931</v>
      </c>
      <c r="F744" s="771" t="s">
        <v>4073</v>
      </c>
    </row>
    <row r="745" spans="1:6" hidden="1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 hidden="1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 hidden="1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 hidden="1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 hidden="1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 hidden="1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 hidden="1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 hidden="1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 hidden="1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 hidden="1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 hidden="1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 hidden="1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 hidden="1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 hidden="1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 hidden="1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 hidden="1">
      <c r="A760" s="736">
        <v>759</v>
      </c>
      <c r="B760" s="773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 hidden="1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 hidden="1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 hidden="1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 hidden="1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 hidden="1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 hidden="1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 hidden="1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 hidden="1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 s="179" customFormat="1" ht="15.5" hidden="1">
      <c r="A769" s="68">
        <v>768</v>
      </c>
      <c r="B769" s="777" t="s">
        <v>6943</v>
      </c>
      <c r="C769" s="778" t="s">
        <v>6944</v>
      </c>
      <c r="D769" s="597" t="s">
        <v>5564</v>
      </c>
      <c r="E769" s="779">
        <v>43931</v>
      </c>
      <c r="F769" s="237" t="s">
        <v>7126</v>
      </c>
    </row>
    <row r="770" spans="1:6" ht="15.5" hidden="1">
      <c r="A770" s="736">
        <v>769</v>
      </c>
      <c r="B770" s="606" t="s">
        <v>6945</v>
      </c>
      <c r="C770" s="158" t="s">
        <v>6946</v>
      </c>
      <c r="D770" s="129" t="s">
        <v>5564</v>
      </c>
      <c r="E770" s="13">
        <v>43931</v>
      </c>
      <c r="F770" s="737" t="s">
        <v>4073</v>
      </c>
    </row>
    <row r="771" spans="1:6" ht="15.5" hidden="1">
      <c r="A771" s="736">
        <v>770</v>
      </c>
      <c r="B771" s="606" t="s">
        <v>6947</v>
      </c>
      <c r="C771" s="158" t="s">
        <v>6948</v>
      </c>
      <c r="D771" s="129" t="s">
        <v>5564</v>
      </c>
      <c r="E771" s="13">
        <v>43931</v>
      </c>
      <c r="F771" s="737" t="s">
        <v>4073</v>
      </c>
    </row>
    <row r="772" spans="1:6" ht="15.5" hidden="1">
      <c r="A772" s="736">
        <v>771</v>
      </c>
      <c r="B772" s="606" t="s">
        <v>6949</v>
      </c>
      <c r="C772" s="158" t="s">
        <v>6950</v>
      </c>
      <c r="D772" s="129" t="s">
        <v>5564</v>
      </c>
      <c r="E772" s="13">
        <v>43931</v>
      </c>
      <c r="F772" s="737" t="s">
        <v>4073</v>
      </c>
    </row>
    <row r="773" spans="1:6" s="179" customFormat="1" ht="15.5" hidden="1">
      <c r="A773" s="68">
        <v>772</v>
      </c>
      <c r="B773" s="777" t="s">
        <v>6951</v>
      </c>
      <c r="C773" s="778" t="s">
        <v>6952</v>
      </c>
      <c r="D773" s="597" t="s">
        <v>5564</v>
      </c>
      <c r="E773" s="779">
        <v>43931</v>
      </c>
      <c r="F773" s="237" t="s">
        <v>44</v>
      </c>
    </row>
    <row r="774" spans="1:6" ht="15.5" hidden="1">
      <c r="A774" s="736">
        <v>773</v>
      </c>
      <c r="B774" s="606" t="s">
        <v>5797</v>
      </c>
      <c r="C774" s="158" t="s">
        <v>6953</v>
      </c>
      <c r="D774" s="129" t="s">
        <v>5564</v>
      </c>
      <c r="E774" s="13">
        <v>43931</v>
      </c>
      <c r="F774" s="737" t="s">
        <v>4073</v>
      </c>
    </row>
    <row r="775" spans="1:6" ht="15.5" hidden="1">
      <c r="A775" s="736">
        <v>774</v>
      </c>
      <c r="B775" s="606" t="s">
        <v>6954</v>
      </c>
      <c r="C775" s="158" t="s">
        <v>6955</v>
      </c>
      <c r="D775" s="129" t="s">
        <v>5564</v>
      </c>
      <c r="E775" s="13">
        <v>43931</v>
      </c>
      <c r="F775" s="737" t="s">
        <v>4073</v>
      </c>
    </row>
    <row r="776" spans="1:6" s="179" customFormat="1" ht="15.5" hidden="1">
      <c r="A776" s="68">
        <v>775</v>
      </c>
      <c r="B776" s="777" t="s">
        <v>6956</v>
      </c>
      <c r="C776" s="778" t="s">
        <v>6957</v>
      </c>
      <c r="D776" s="597" t="s">
        <v>5564</v>
      </c>
      <c r="E776" s="779">
        <v>43931</v>
      </c>
      <c r="F776" s="237" t="s">
        <v>44</v>
      </c>
    </row>
    <row r="777" spans="1:6" ht="15.5" hidden="1">
      <c r="A777" s="736">
        <v>776</v>
      </c>
      <c r="B777" s="606" t="s">
        <v>6958</v>
      </c>
      <c r="C777" s="158" t="s">
        <v>6959</v>
      </c>
      <c r="D777" s="129" t="s">
        <v>5564</v>
      </c>
      <c r="E777" s="13">
        <v>43931</v>
      </c>
      <c r="F777" s="737" t="s">
        <v>4073</v>
      </c>
    </row>
    <row r="778" spans="1:6" ht="15.5" hidden="1">
      <c r="A778" s="736">
        <v>777</v>
      </c>
      <c r="B778" s="606" t="s">
        <v>6960</v>
      </c>
      <c r="C778" s="158" t="s">
        <v>6961</v>
      </c>
      <c r="D778" s="129" t="s">
        <v>5564</v>
      </c>
      <c r="E778" s="13">
        <v>43931</v>
      </c>
      <c r="F778" s="737" t="s">
        <v>4073</v>
      </c>
    </row>
    <row r="779" spans="1:6" s="179" customFormat="1" ht="15.5" hidden="1">
      <c r="A779" s="68">
        <v>778</v>
      </c>
      <c r="B779" s="777" t="s">
        <v>6962</v>
      </c>
      <c r="C779" s="778" t="s">
        <v>6963</v>
      </c>
      <c r="D779" s="597" t="s">
        <v>5564</v>
      </c>
      <c r="E779" s="779">
        <v>43931</v>
      </c>
      <c r="F779" s="237" t="s">
        <v>44</v>
      </c>
    </row>
    <row r="780" spans="1:6" s="179" customFormat="1" ht="15.5" hidden="1">
      <c r="A780" s="68">
        <v>779</v>
      </c>
      <c r="B780" s="777" t="s">
        <v>5598</v>
      </c>
      <c r="C780" s="778" t="s">
        <v>6964</v>
      </c>
      <c r="D780" s="597" t="s">
        <v>5564</v>
      </c>
      <c r="E780" s="779">
        <v>43931</v>
      </c>
      <c r="F780" s="237" t="s">
        <v>44</v>
      </c>
    </row>
    <row r="781" spans="1:6" ht="15.5" hidden="1">
      <c r="A781" s="126">
        <v>780</v>
      </c>
      <c r="B781" s="774" t="s">
        <v>7127</v>
      </c>
      <c r="C781" s="775" t="s">
        <v>7128</v>
      </c>
      <c r="D781" s="599" t="s">
        <v>4421</v>
      </c>
      <c r="E781" s="776">
        <v>43932</v>
      </c>
      <c r="F781" s="358" t="s">
        <v>4073</v>
      </c>
    </row>
    <row r="782" spans="1:6" ht="15.5" hidden="1">
      <c r="A782" s="126">
        <v>781</v>
      </c>
      <c r="B782" s="774" t="s">
        <v>7129</v>
      </c>
      <c r="C782" s="775" t="s">
        <v>7130</v>
      </c>
      <c r="D782" s="599" t="s">
        <v>5101</v>
      </c>
      <c r="E782" s="776">
        <v>43932</v>
      </c>
      <c r="F782" s="503" t="s">
        <v>4073</v>
      </c>
    </row>
    <row r="783" spans="1:6" ht="15.5" hidden="1">
      <c r="A783" s="126">
        <v>782</v>
      </c>
      <c r="B783" s="774" t="s">
        <v>7131</v>
      </c>
      <c r="C783" s="775" t="s">
        <v>7132</v>
      </c>
      <c r="D783" s="599" t="s">
        <v>5101</v>
      </c>
      <c r="E783" s="776">
        <v>43932</v>
      </c>
      <c r="F783" s="503" t="s">
        <v>4073</v>
      </c>
    </row>
    <row r="784" spans="1:6" ht="15.5" hidden="1">
      <c r="A784" s="126">
        <v>783</v>
      </c>
      <c r="B784" s="774" t="s">
        <v>7133</v>
      </c>
      <c r="C784" s="775" t="s">
        <v>7134</v>
      </c>
      <c r="D784" s="599" t="s">
        <v>5101</v>
      </c>
      <c r="E784" s="776">
        <v>43932</v>
      </c>
      <c r="F784" s="503" t="s">
        <v>4073</v>
      </c>
    </row>
    <row r="785" spans="1:6" ht="15.5" hidden="1">
      <c r="A785" s="126">
        <v>784</v>
      </c>
      <c r="B785" s="774" t="s">
        <v>7135</v>
      </c>
      <c r="C785" s="775" t="s">
        <v>7136</v>
      </c>
      <c r="D785" s="599" t="s">
        <v>5101</v>
      </c>
      <c r="E785" s="776">
        <v>43932</v>
      </c>
      <c r="F785" s="503" t="s">
        <v>4073</v>
      </c>
    </row>
    <row r="786" spans="1:6" ht="15.5" hidden="1">
      <c r="A786" s="126">
        <v>785</v>
      </c>
      <c r="B786" s="774" t="s">
        <v>7137</v>
      </c>
      <c r="C786" s="775" t="s">
        <v>7138</v>
      </c>
      <c r="D786" s="599" t="s">
        <v>5101</v>
      </c>
      <c r="E786" s="776">
        <v>43932</v>
      </c>
      <c r="F786" s="503" t="s">
        <v>4073</v>
      </c>
    </row>
    <row r="787" spans="1:6" ht="15.5" hidden="1">
      <c r="A787" s="126">
        <v>786</v>
      </c>
      <c r="B787" s="774" t="s">
        <v>7139</v>
      </c>
      <c r="C787" s="775" t="s">
        <v>7140</v>
      </c>
      <c r="D787" s="599" t="s">
        <v>5101</v>
      </c>
      <c r="E787" s="776">
        <v>43932</v>
      </c>
      <c r="F787" s="503" t="s">
        <v>4073</v>
      </c>
    </row>
    <row r="788" spans="1:6" ht="15.5" hidden="1">
      <c r="A788" s="126">
        <v>787</v>
      </c>
      <c r="B788" s="774" t="s">
        <v>7141</v>
      </c>
      <c r="C788" s="775" t="s">
        <v>7142</v>
      </c>
      <c r="D788" s="599" t="s">
        <v>3205</v>
      </c>
      <c r="E788" s="776">
        <v>43932</v>
      </c>
      <c r="F788" s="503" t="s">
        <v>4073</v>
      </c>
    </row>
    <row r="789" spans="1:6" ht="15.5" hidden="1">
      <c r="A789" s="126">
        <v>788</v>
      </c>
      <c r="B789" s="774" t="s">
        <v>7143</v>
      </c>
      <c r="C789" s="775" t="s">
        <v>7144</v>
      </c>
      <c r="D789" s="599" t="s">
        <v>4083</v>
      </c>
      <c r="E789" s="776">
        <v>43932</v>
      </c>
      <c r="F789" s="503" t="s">
        <v>4073</v>
      </c>
    </row>
    <row r="790" spans="1:6" ht="15.5" hidden="1">
      <c r="A790" s="126">
        <v>789</v>
      </c>
      <c r="B790" s="774" t="s">
        <v>7145</v>
      </c>
      <c r="C790" s="775" t="s">
        <v>7146</v>
      </c>
      <c r="D790" s="599" t="s">
        <v>4083</v>
      </c>
      <c r="E790" s="776">
        <v>43932</v>
      </c>
      <c r="F790" s="503" t="s">
        <v>4073</v>
      </c>
    </row>
    <row r="791" spans="1:6" ht="15.5" hidden="1">
      <c r="A791" s="126">
        <v>790</v>
      </c>
      <c r="B791" s="774" t="s">
        <v>7147</v>
      </c>
      <c r="C791" s="775" t="s">
        <v>7148</v>
      </c>
      <c r="D791" s="599" t="s">
        <v>4083</v>
      </c>
      <c r="E791" s="776">
        <v>43932</v>
      </c>
      <c r="F791" s="503" t="s">
        <v>4073</v>
      </c>
    </row>
    <row r="792" spans="1:6" ht="15.5" hidden="1">
      <c r="A792" s="126">
        <v>791</v>
      </c>
      <c r="B792" s="774" t="s">
        <v>7149</v>
      </c>
      <c r="C792" s="775" t="s">
        <v>7150</v>
      </c>
      <c r="D792" s="599" t="s">
        <v>4083</v>
      </c>
      <c r="E792" s="776">
        <v>43932</v>
      </c>
      <c r="F792" s="503" t="s">
        <v>4073</v>
      </c>
    </row>
    <row r="793" spans="1:6" ht="15.5" hidden="1">
      <c r="A793" s="126">
        <v>792</v>
      </c>
      <c r="B793" s="774" t="s">
        <v>7151</v>
      </c>
      <c r="C793" s="775" t="s">
        <v>7152</v>
      </c>
      <c r="D793" s="599" t="s">
        <v>4083</v>
      </c>
      <c r="E793" s="776">
        <v>43932</v>
      </c>
      <c r="F793" s="503" t="s">
        <v>4073</v>
      </c>
    </row>
    <row r="794" spans="1:6" ht="15.5" hidden="1">
      <c r="A794" s="126">
        <v>793</v>
      </c>
      <c r="B794" s="774" t="s">
        <v>7153</v>
      </c>
      <c r="C794" s="775" t="s">
        <v>7154</v>
      </c>
      <c r="D794" s="599" t="s">
        <v>4083</v>
      </c>
      <c r="E794" s="776">
        <v>43932</v>
      </c>
      <c r="F794" s="503" t="s">
        <v>4073</v>
      </c>
    </row>
    <row r="795" spans="1:6" ht="15.5" hidden="1">
      <c r="A795" s="126">
        <v>794</v>
      </c>
      <c r="B795" s="774" t="s">
        <v>7155</v>
      </c>
      <c r="C795" s="775" t="s">
        <v>7156</v>
      </c>
      <c r="D795" s="599" t="s">
        <v>4083</v>
      </c>
      <c r="E795" s="776">
        <v>43932</v>
      </c>
      <c r="F795" s="503" t="s">
        <v>4073</v>
      </c>
    </row>
    <row r="796" spans="1:6" ht="15.5" hidden="1">
      <c r="A796" s="126">
        <v>795</v>
      </c>
      <c r="B796" s="774" t="s">
        <v>7157</v>
      </c>
      <c r="C796" s="775" t="s">
        <v>7158</v>
      </c>
      <c r="D796" s="599" t="s">
        <v>4083</v>
      </c>
      <c r="E796" s="776">
        <v>43932</v>
      </c>
      <c r="F796" s="503" t="s">
        <v>4073</v>
      </c>
    </row>
    <row r="797" spans="1:6" ht="15.5" hidden="1">
      <c r="A797" s="126">
        <v>796</v>
      </c>
      <c r="B797" s="774" t="s">
        <v>7159</v>
      </c>
      <c r="C797" s="775" t="s">
        <v>7160</v>
      </c>
      <c r="D797" s="599" t="s">
        <v>4083</v>
      </c>
      <c r="E797" s="776">
        <v>43932</v>
      </c>
      <c r="F797" s="503" t="s">
        <v>4073</v>
      </c>
    </row>
    <row r="798" spans="1:6" ht="15.5" hidden="1">
      <c r="A798" s="126">
        <v>797</v>
      </c>
      <c r="B798" s="774" t="s">
        <v>7161</v>
      </c>
      <c r="C798" s="775" t="s">
        <v>7162</v>
      </c>
      <c r="D798" s="599" t="s">
        <v>4083</v>
      </c>
      <c r="E798" s="776">
        <v>43932</v>
      </c>
      <c r="F798" s="503" t="s">
        <v>4073</v>
      </c>
    </row>
    <row r="799" spans="1:6" ht="15.5" hidden="1">
      <c r="A799" s="126">
        <v>798</v>
      </c>
      <c r="B799" s="774" t="s">
        <v>7163</v>
      </c>
      <c r="C799" s="775" t="s">
        <v>7164</v>
      </c>
      <c r="D799" s="599" t="s">
        <v>4083</v>
      </c>
      <c r="E799" s="776">
        <v>43932</v>
      </c>
      <c r="F799" s="503" t="s">
        <v>4073</v>
      </c>
    </row>
    <row r="800" spans="1:6" ht="15.5" hidden="1">
      <c r="A800" s="126">
        <v>799</v>
      </c>
      <c r="B800" s="774" t="s">
        <v>7165</v>
      </c>
      <c r="C800" s="775" t="s">
        <v>7166</v>
      </c>
      <c r="D800" s="599" t="s">
        <v>4083</v>
      </c>
      <c r="E800" s="776">
        <v>43932</v>
      </c>
      <c r="F800" s="503" t="s">
        <v>4073</v>
      </c>
    </row>
    <row r="801" spans="1:6" ht="15.5" hidden="1">
      <c r="A801" s="126">
        <v>800</v>
      </c>
      <c r="B801" s="774" t="s">
        <v>7167</v>
      </c>
      <c r="C801" s="775" t="s">
        <v>7168</v>
      </c>
      <c r="D801" s="599" t="s">
        <v>4083</v>
      </c>
      <c r="E801" s="776">
        <v>43932</v>
      </c>
      <c r="F801" s="503" t="s">
        <v>4073</v>
      </c>
    </row>
    <row r="802" spans="1:6" ht="15.5" hidden="1">
      <c r="A802" s="126">
        <v>801</v>
      </c>
      <c r="B802" s="774" t="s">
        <v>7169</v>
      </c>
      <c r="C802" s="775" t="s">
        <v>7170</v>
      </c>
      <c r="D802" s="599" t="s">
        <v>4083</v>
      </c>
      <c r="E802" s="776">
        <v>43932</v>
      </c>
      <c r="F802" s="503" t="s">
        <v>4073</v>
      </c>
    </row>
    <row r="803" spans="1:6" ht="15.5" hidden="1">
      <c r="A803" s="126">
        <v>802</v>
      </c>
      <c r="B803" s="774" t="s">
        <v>7171</v>
      </c>
      <c r="C803" s="775" t="s">
        <v>7172</v>
      </c>
      <c r="D803" s="599" t="s">
        <v>4385</v>
      </c>
      <c r="E803" s="776">
        <v>43932</v>
      </c>
      <c r="F803" s="503" t="s">
        <v>4073</v>
      </c>
    </row>
    <row r="804" spans="1:6" ht="15.5" hidden="1">
      <c r="A804" s="126">
        <v>803</v>
      </c>
      <c r="B804" s="774" t="s">
        <v>6853</v>
      </c>
      <c r="C804" s="775" t="s">
        <v>7173</v>
      </c>
      <c r="D804" s="599" t="s">
        <v>4385</v>
      </c>
      <c r="E804" s="776">
        <v>43932</v>
      </c>
      <c r="F804" s="503" t="s">
        <v>4073</v>
      </c>
    </row>
    <row r="805" spans="1:6" ht="15.5" hidden="1">
      <c r="A805" s="126">
        <v>804</v>
      </c>
      <c r="B805" s="774" t="s">
        <v>7174</v>
      </c>
      <c r="C805" s="775" t="s">
        <v>7175</v>
      </c>
      <c r="D805" s="599" t="s">
        <v>4385</v>
      </c>
      <c r="E805" s="776">
        <v>43932</v>
      </c>
      <c r="F805" s="503" t="s">
        <v>4073</v>
      </c>
    </row>
    <row r="806" spans="1:6" ht="15.5" hidden="1">
      <c r="A806" s="126">
        <v>805</v>
      </c>
      <c r="B806" s="774" t="s">
        <v>7176</v>
      </c>
      <c r="C806" s="775" t="s">
        <v>7177</v>
      </c>
      <c r="D806" s="599" t="s">
        <v>4385</v>
      </c>
      <c r="E806" s="776">
        <v>43932</v>
      </c>
      <c r="F806" s="503" t="s">
        <v>4073</v>
      </c>
    </row>
    <row r="807" spans="1:6" ht="15.5" hidden="1">
      <c r="A807" s="126">
        <v>806</v>
      </c>
      <c r="B807" s="774" t="s">
        <v>7178</v>
      </c>
      <c r="C807" s="775" t="s">
        <v>7179</v>
      </c>
      <c r="D807" s="599" t="s">
        <v>4421</v>
      </c>
      <c r="E807" s="776">
        <v>43932</v>
      </c>
      <c r="F807" s="503" t="s">
        <v>4073</v>
      </c>
    </row>
    <row r="808" spans="1:6" ht="15.5" hidden="1">
      <c r="A808" s="126">
        <v>807</v>
      </c>
      <c r="B808" s="774" t="s">
        <v>7180</v>
      </c>
      <c r="C808" s="775" t="s">
        <v>7181</v>
      </c>
      <c r="D808" s="599" t="s">
        <v>7182</v>
      </c>
      <c r="E808" s="776">
        <v>43932</v>
      </c>
      <c r="F808" s="503" t="s">
        <v>4073</v>
      </c>
    </row>
    <row r="809" spans="1:6" ht="29" hidden="1">
      <c r="A809" s="126">
        <v>808</v>
      </c>
      <c r="B809" s="774" t="s">
        <v>7183</v>
      </c>
      <c r="C809" s="775" t="s">
        <v>7184</v>
      </c>
      <c r="D809" s="599" t="s">
        <v>7185</v>
      </c>
      <c r="E809" s="776">
        <v>43932</v>
      </c>
      <c r="F809" s="503" t="s">
        <v>4073</v>
      </c>
    </row>
    <row r="810" spans="1:6" ht="15.5" hidden="1">
      <c r="A810" s="126">
        <v>809</v>
      </c>
      <c r="B810" s="774" t="s">
        <v>7186</v>
      </c>
      <c r="C810" s="775" t="s">
        <v>7187</v>
      </c>
      <c r="D810" s="599" t="s">
        <v>5101</v>
      </c>
      <c r="E810" s="776">
        <v>43932</v>
      </c>
      <c r="F810" s="503" t="s">
        <v>4073</v>
      </c>
    </row>
    <row r="811" spans="1:6" ht="15.5" hidden="1">
      <c r="A811" s="126">
        <v>810</v>
      </c>
      <c r="B811" s="774" t="s">
        <v>7188</v>
      </c>
      <c r="C811" s="775" t="s">
        <v>7189</v>
      </c>
      <c r="D811" s="599" t="s">
        <v>5101</v>
      </c>
      <c r="E811" s="776">
        <v>43932</v>
      </c>
      <c r="F811" s="503" t="s">
        <v>4073</v>
      </c>
    </row>
    <row r="812" spans="1:6" ht="15.5" hidden="1">
      <c r="A812" s="126">
        <v>811</v>
      </c>
      <c r="B812" s="774" t="s">
        <v>7190</v>
      </c>
      <c r="C812" s="775" t="s">
        <v>7191</v>
      </c>
      <c r="D812" s="599" t="s">
        <v>5101</v>
      </c>
      <c r="E812" s="776">
        <v>43932</v>
      </c>
      <c r="F812" s="503" t="s">
        <v>4073</v>
      </c>
    </row>
    <row r="813" spans="1:6" ht="15.5" hidden="1">
      <c r="A813" s="126">
        <v>812</v>
      </c>
      <c r="B813" s="774" t="s">
        <v>7192</v>
      </c>
      <c r="C813" s="775" t="s">
        <v>7193</v>
      </c>
      <c r="D813" s="599" t="s">
        <v>5101</v>
      </c>
      <c r="E813" s="776">
        <v>43932</v>
      </c>
      <c r="F813" s="503" t="s">
        <v>4073</v>
      </c>
    </row>
    <row r="814" spans="1:6" ht="15.5" hidden="1">
      <c r="A814" s="126">
        <v>813</v>
      </c>
      <c r="B814" s="774" t="s">
        <v>7194</v>
      </c>
      <c r="C814" s="775" t="s">
        <v>7195</v>
      </c>
      <c r="D814" s="599" t="s">
        <v>1477</v>
      </c>
      <c r="E814" s="776">
        <v>43932</v>
      </c>
      <c r="F814" s="503" t="s">
        <v>4073</v>
      </c>
    </row>
    <row r="815" spans="1:6" ht="15.5" hidden="1">
      <c r="A815" s="126">
        <v>814</v>
      </c>
      <c r="B815" s="774" t="s">
        <v>7196</v>
      </c>
      <c r="C815" s="775" t="s">
        <v>7197</v>
      </c>
      <c r="D815" s="599" t="s">
        <v>5564</v>
      </c>
      <c r="E815" s="776">
        <v>43932</v>
      </c>
      <c r="F815" s="503" t="s">
        <v>4073</v>
      </c>
    </row>
    <row r="816" spans="1:6" ht="15.5" hidden="1">
      <c r="A816" s="126">
        <v>815</v>
      </c>
      <c r="B816" s="774" t="s">
        <v>7198</v>
      </c>
      <c r="C816" s="775" t="s">
        <v>7199</v>
      </c>
      <c r="D816" s="599" t="s">
        <v>5564</v>
      </c>
      <c r="E816" s="776">
        <v>43932</v>
      </c>
      <c r="F816" s="503" t="s">
        <v>4073</v>
      </c>
    </row>
    <row r="817" spans="1:6" ht="15.5" hidden="1">
      <c r="A817" s="126">
        <v>816</v>
      </c>
      <c r="B817" s="774" t="s">
        <v>7200</v>
      </c>
      <c r="C817" s="775" t="s">
        <v>7201</v>
      </c>
      <c r="D817" s="599" t="s">
        <v>5564</v>
      </c>
      <c r="E817" s="776">
        <v>43932</v>
      </c>
      <c r="F817" s="503" t="s">
        <v>4073</v>
      </c>
    </row>
    <row r="818" spans="1:6" ht="15.5" hidden="1">
      <c r="A818" s="126">
        <v>817</v>
      </c>
      <c r="B818" s="774" t="s">
        <v>7202</v>
      </c>
      <c r="C818" s="775" t="s">
        <v>7203</v>
      </c>
      <c r="D818" s="599" t="s">
        <v>5564</v>
      </c>
      <c r="E818" s="776">
        <v>43932</v>
      </c>
      <c r="F818" s="503" t="s">
        <v>4073</v>
      </c>
    </row>
    <row r="819" spans="1:6" ht="15.5" hidden="1">
      <c r="A819" s="126">
        <v>818</v>
      </c>
      <c r="B819" s="774" t="s">
        <v>7204</v>
      </c>
      <c r="C819" s="775" t="s">
        <v>7205</v>
      </c>
      <c r="D819" s="599" t="s">
        <v>5564</v>
      </c>
      <c r="E819" s="776">
        <v>43932</v>
      </c>
      <c r="F819" s="503" t="s">
        <v>4073</v>
      </c>
    </row>
    <row r="820" spans="1:6" ht="15.5" hidden="1">
      <c r="A820" s="126">
        <v>819</v>
      </c>
      <c r="B820" s="774" t="s">
        <v>7206</v>
      </c>
      <c r="C820" s="775" t="s">
        <v>7207</v>
      </c>
      <c r="D820" s="599" t="s">
        <v>6542</v>
      </c>
      <c r="E820" s="776">
        <v>43932</v>
      </c>
      <c r="F820" s="503" t="s">
        <v>4073</v>
      </c>
    </row>
    <row r="821" spans="1:6" ht="15.5" hidden="1">
      <c r="A821" s="126">
        <v>820</v>
      </c>
      <c r="B821" s="774" t="s">
        <v>7208</v>
      </c>
      <c r="C821" s="775" t="s">
        <v>7209</v>
      </c>
      <c r="D821" s="599" t="s">
        <v>5564</v>
      </c>
      <c r="E821" s="776">
        <v>43932</v>
      </c>
      <c r="F821" s="503" t="s">
        <v>4073</v>
      </c>
    </row>
    <row r="822" spans="1:6" ht="15.5" hidden="1">
      <c r="A822" s="126">
        <v>821</v>
      </c>
      <c r="B822" s="774" t="s">
        <v>7210</v>
      </c>
      <c r="C822" s="775" t="s">
        <v>7211</v>
      </c>
      <c r="D822" s="599" t="s">
        <v>5564</v>
      </c>
      <c r="E822" s="776">
        <v>43932</v>
      </c>
      <c r="F822" s="503" t="s">
        <v>4073</v>
      </c>
    </row>
    <row r="823" spans="1:6" ht="15.5" hidden="1">
      <c r="A823" s="126">
        <v>822</v>
      </c>
      <c r="B823" s="774" t="s">
        <v>7212</v>
      </c>
      <c r="C823" s="775" t="s">
        <v>7213</v>
      </c>
      <c r="D823" s="599" t="s">
        <v>5564</v>
      </c>
      <c r="E823" s="776">
        <v>43932</v>
      </c>
      <c r="F823" s="503" t="s">
        <v>4073</v>
      </c>
    </row>
    <row r="824" spans="1:6" ht="15.5" hidden="1">
      <c r="A824" s="126">
        <v>823</v>
      </c>
      <c r="B824" s="774" t="s">
        <v>7214</v>
      </c>
      <c r="C824" s="775" t="s">
        <v>7215</v>
      </c>
      <c r="D824" s="599" t="s">
        <v>5564</v>
      </c>
      <c r="E824" s="776">
        <v>43932</v>
      </c>
      <c r="F824" s="503" t="s">
        <v>4073</v>
      </c>
    </row>
    <row r="825" spans="1:6" ht="15.5" hidden="1">
      <c r="A825" s="126">
        <v>824</v>
      </c>
      <c r="B825" s="774" t="s">
        <v>7216</v>
      </c>
      <c r="C825" s="775" t="s">
        <v>7217</v>
      </c>
      <c r="D825" s="599" t="s">
        <v>5564</v>
      </c>
      <c r="E825" s="776">
        <v>43932</v>
      </c>
      <c r="F825" s="503" t="s">
        <v>4073</v>
      </c>
    </row>
    <row r="826" spans="1:6" ht="15.5" hidden="1">
      <c r="A826" s="126">
        <v>825</v>
      </c>
      <c r="B826" s="774" t="s">
        <v>7218</v>
      </c>
      <c r="C826" s="775" t="s">
        <v>7219</v>
      </c>
      <c r="D826" s="599" t="s">
        <v>5564</v>
      </c>
      <c r="E826" s="776">
        <v>43932</v>
      </c>
      <c r="F826" s="503" t="s">
        <v>4073</v>
      </c>
    </row>
    <row r="827" spans="1:6" ht="15.5" hidden="1">
      <c r="A827" s="126">
        <v>826</v>
      </c>
      <c r="B827" s="774" t="s">
        <v>7220</v>
      </c>
      <c r="C827" s="775" t="s">
        <v>7221</v>
      </c>
      <c r="D827" s="599" t="s">
        <v>5564</v>
      </c>
      <c r="E827" s="776">
        <v>43932</v>
      </c>
      <c r="F827" s="503" t="s">
        <v>4073</v>
      </c>
    </row>
    <row r="828" spans="1:6" s="179" customFormat="1" ht="15.5" hidden="1">
      <c r="A828" s="68">
        <v>827</v>
      </c>
      <c r="B828" s="777" t="s">
        <v>7222</v>
      </c>
      <c r="C828" s="778" t="s">
        <v>7223</v>
      </c>
      <c r="D828" s="597" t="s">
        <v>5564</v>
      </c>
      <c r="E828" s="779">
        <v>43932</v>
      </c>
      <c r="F828" s="237" t="s">
        <v>7126</v>
      </c>
    </row>
    <row r="829" spans="1:6" ht="15.5" hidden="1">
      <c r="A829" s="126">
        <v>828</v>
      </c>
      <c r="B829" s="774" t="s">
        <v>7224</v>
      </c>
      <c r="C829" s="775" t="s">
        <v>7225</v>
      </c>
      <c r="D829" s="599" t="s">
        <v>5564</v>
      </c>
      <c r="E829" s="776">
        <v>43932</v>
      </c>
      <c r="F829" s="503" t="s">
        <v>4073</v>
      </c>
    </row>
    <row r="830" spans="1:6" ht="15.5" hidden="1">
      <c r="A830" s="126">
        <v>829</v>
      </c>
      <c r="B830" s="774" t="s">
        <v>7226</v>
      </c>
      <c r="C830" s="775" t="s">
        <v>7227</v>
      </c>
      <c r="D830" s="599" t="s">
        <v>5564</v>
      </c>
      <c r="E830" s="776">
        <v>43932</v>
      </c>
      <c r="F830" s="503" t="s">
        <v>4073</v>
      </c>
    </row>
    <row r="831" spans="1:6" ht="15.5" hidden="1">
      <c r="A831" s="126">
        <v>830</v>
      </c>
      <c r="B831" s="774" t="s">
        <v>7228</v>
      </c>
      <c r="C831" s="775" t="s">
        <v>7229</v>
      </c>
      <c r="D831" s="599" t="s">
        <v>5564</v>
      </c>
      <c r="E831" s="776">
        <v>43932</v>
      </c>
      <c r="F831" s="503" t="s">
        <v>4073</v>
      </c>
    </row>
    <row r="832" spans="1:6" ht="15.5" hidden="1">
      <c r="A832" s="126">
        <v>831</v>
      </c>
      <c r="B832" s="774" t="s">
        <v>7230</v>
      </c>
      <c r="C832" s="775" t="s">
        <v>7231</v>
      </c>
      <c r="D832" s="599" t="s">
        <v>5564</v>
      </c>
      <c r="E832" s="776">
        <v>43932</v>
      </c>
      <c r="F832" s="503" t="s">
        <v>4073</v>
      </c>
    </row>
    <row r="833" spans="1:6" ht="15.5" hidden="1">
      <c r="A833" s="126">
        <v>832</v>
      </c>
      <c r="B833" s="774" t="s">
        <v>7232</v>
      </c>
      <c r="C833" s="775" t="s">
        <v>7233</v>
      </c>
      <c r="D833" s="599" t="s">
        <v>5564</v>
      </c>
      <c r="E833" s="776">
        <v>43932</v>
      </c>
      <c r="F833" s="503" t="s">
        <v>4073</v>
      </c>
    </row>
    <row r="834" spans="1:6" ht="15.5" hidden="1">
      <c r="A834" s="126">
        <v>833</v>
      </c>
      <c r="B834" s="774" t="s">
        <v>7234</v>
      </c>
      <c r="C834" s="775" t="s">
        <v>7235</v>
      </c>
      <c r="D834" s="599" t="s">
        <v>5564</v>
      </c>
      <c r="E834" s="776">
        <v>43932</v>
      </c>
      <c r="F834" s="503" t="s">
        <v>4073</v>
      </c>
    </row>
    <row r="835" spans="1:6" ht="15.5" hidden="1">
      <c r="A835" s="126">
        <v>834</v>
      </c>
      <c r="B835" s="774" t="s">
        <v>7236</v>
      </c>
      <c r="C835" s="775" t="s">
        <v>7237</v>
      </c>
      <c r="D835" s="599" t="s">
        <v>5564</v>
      </c>
      <c r="E835" s="776">
        <v>43932</v>
      </c>
      <c r="F835" s="503" t="s">
        <v>4073</v>
      </c>
    </row>
    <row r="836" spans="1:6" ht="15.5" hidden="1">
      <c r="A836" s="126">
        <v>835</v>
      </c>
      <c r="B836" s="774" t="s">
        <v>7238</v>
      </c>
      <c r="C836" s="775" t="s">
        <v>7239</v>
      </c>
      <c r="D836" s="599" t="s">
        <v>5564</v>
      </c>
      <c r="E836" s="776">
        <v>43932</v>
      </c>
      <c r="F836" s="503" t="s">
        <v>4073</v>
      </c>
    </row>
    <row r="837" spans="1:6" ht="15.5" hidden="1">
      <c r="A837" s="126">
        <v>836</v>
      </c>
      <c r="B837" s="774" t="s">
        <v>7240</v>
      </c>
      <c r="C837" s="775" t="s">
        <v>7241</v>
      </c>
      <c r="D837" s="599" t="s">
        <v>5564</v>
      </c>
      <c r="E837" s="776">
        <v>43932</v>
      </c>
      <c r="F837" s="503" t="s">
        <v>4073</v>
      </c>
    </row>
    <row r="838" spans="1:6" ht="15.5" hidden="1">
      <c r="A838" s="126">
        <v>837</v>
      </c>
      <c r="B838" s="774" t="s">
        <v>7242</v>
      </c>
      <c r="C838" s="775" t="s">
        <v>7243</v>
      </c>
      <c r="D838" s="599" t="s">
        <v>5564</v>
      </c>
      <c r="E838" s="776">
        <v>43932</v>
      </c>
      <c r="F838" s="503" t="s">
        <v>4073</v>
      </c>
    </row>
    <row r="839" spans="1:6" s="179" customFormat="1" ht="15.5" hidden="1">
      <c r="A839" s="68">
        <v>838</v>
      </c>
      <c r="B839" s="777" t="s">
        <v>7244</v>
      </c>
      <c r="C839" s="778" t="s">
        <v>7245</v>
      </c>
      <c r="D839" s="597" t="s">
        <v>4083</v>
      </c>
      <c r="E839" s="779">
        <v>43932</v>
      </c>
      <c r="F839" s="237" t="s">
        <v>7126</v>
      </c>
    </row>
    <row r="840" spans="1:6" ht="15.5" hidden="1">
      <c r="A840" s="126">
        <v>839</v>
      </c>
      <c r="B840" s="774" t="s">
        <v>7246</v>
      </c>
      <c r="C840" s="775" t="s">
        <v>7247</v>
      </c>
      <c r="D840" s="599" t="s">
        <v>4083</v>
      </c>
      <c r="E840" s="776">
        <v>43932</v>
      </c>
      <c r="F840" s="503" t="s">
        <v>4073</v>
      </c>
    </row>
    <row r="841" spans="1:6" ht="15.5" hidden="1">
      <c r="A841" s="126">
        <v>840</v>
      </c>
      <c r="B841" s="774" t="s">
        <v>7248</v>
      </c>
      <c r="C841" s="775" t="s">
        <v>7249</v>
      </c>
      <c r="D841" s="599" t="s">
        <v>4083</v>
      </c>
      <c r="E841" s="776">
        <v>43932</v>
      </c>
      <c r="F841" s="503" t="s">
        <v>4073</v>
      </c>
    </row>
    <row r="842" spans="1:6" ht="15.5" hidden="1">
      <c r="A842" s="126">
        <v>841</v>
      </c>
      <c r="B842" s="774" t="s">
        <v>7250</v>
      </c>
      <c r="C842" s="775" t="s">
        <v>7251</v>
      </c>
      <c r="D842" s="599" t="s">
        <v>4083</v>
      </c>
      <c r="E842" s="776">
        <v>43932</v>
      </c>
      <c r="F842" s="503" t="s">
        <v>4073</v>
      </c>
    </row>
    <row r="843" spans="1:6" ht="15.5" hidden="1">
      <c r="A843" s="126">
        <v>842</v>
      </c>
      <c r="B843" s="774" t="s">
        <v>7252</v>
      </c>
      <c r="C843" s="775" t="s">
        <v>7253</v>
      </c>
      <c r="D843" s="599" t="s">
        <v>4083</v>
      </c>
      <c r="E843" s="776">
        <v>43932</v>
      </c>
      <c r="F843" s="503" t="s">
        <v>4073</v>
      </c>
    </row>
    <row r="844" spans="1:6" ht="15.5" hidden="1">
      <c r="A844" s="126">
        <v>843</v>
      </c>
      <c r="B844" s="774" t="s">
        <v>7254</v>
      </c>
      <c r="C844" s="775" t="s">
        <v>7255</v>
      </c>
      <c r="D844" s="599" t="s">
        <v>4083</v>
      </c>
      <c r="E844" s="776">
        <v>43932</v>
      </c>
      <c r="F844" s="503" t="s">
        <v>4073</v>
      </c>
    </row>
    <row r="845" spans="1:6" ht="15.5" hidden="1">
      <c r="A845" s="126">
        <v>844</v>
      </c>
      <c r="B845" s="774" t="s">
        <v>7256</v>
      </c>
      <c r="C845" s="775" t="s">
        <v>7257</v>
      </c>
      <c r="D845" s="599" t="s">
        <v>4083</v>
      </c>
      <c r="E845" s="776">
        <v>43932</v>
      </c>
      <c r="F845" s="503" t="s">
        <v>4073</v>
      </c>
    </row>
    <row r="846" spans="1:6" ht="15.5" hidden="1">
      <c r="A846" s="126">
        <v>845</v>
      </c>
      <c r="B846" s="774" t="s">
        <v>7258</v>
      </c>
      <c r="C846" s="775" t="s">
        <v>7259</v>
      </c>
      <c r="D846" s="599" t="s">
        <v>4083</v>
      </c>
      <c r="E846" s="776">
        <v>43932</v>
      </c>
      <c r="F846" s="503" t="s">
        <v>4073</v>
      </c>
    </row>
    <row r="847" spans="1:6" ht="15.5" hidden="1">
      <c r="A847" s="126">
        <v>846</v>
      </c>
      <c r="B847" s="774" t="s">
        <v>7260</v>
      </c>
      <c r="C847" s="775" t="s">
        <v>7261</v>
      </c>
      <c r="D847" s="599" t="s">
        <v>4083</v>
      </c>
      <c r="E847" s="776">
        <v>43932</v>
      </c>
      <c r="F847" s="503" t="s">
        <v>4073</v>
      </c>
    </row>
    <row r="848" spans="1:6" ht="15.5" hidden="1">
      <c r="A848" s="126">
        <v>847</v>
      </c>
      <c r="B848" s="774" t="s">
        <v>7262</v>
      </c>
      <c r="C848" s="775" t="s">
        <v>7263</v>
      </c>
      <c r="D848" s="599" t="s">
        <v>2865</v>
      </c>
      <c r="E848" s="776">
        <v>43932</v>
      </c>
      <c r="F848" s="503" t="s">
        <v>4073</v>
      </c>
    </row>
    <row r="849" spans="1:6" ht="15.5" hidden="1">
      <c r="A849" s="126">
        <v>848</v>
      </c>
      <c r="B849" s="774" t="s">
        <v>5828</v>
      </c>
      <c r="C849" s="775" t="s">
        <v>7264</v>
      </c>
      <c r="D849" s="599" t="s">
        <v>3205</v>
      </c>
      <c r="E849" s="776">
        <v>43932</v>
      </c>
      <c r="F849" s="503" t="s">
        <v>4073</v>
      </c>
    </row>
    <row r="850" spans="1:6" ht="15.5" hidden="1">
      <c r="A850" s="126">
        <v>849</v>
      </c>
      <c r="B850" s="774" t="s">
        <v>7265</v>
      </c>
      <c r="C850" s="775" t="s">
        <v>7266</v>
      </c>
      <c r="D850" s="599" t="s">
        <v>1477</v>
      </c>
      <c r="E850" s="776">
        <v>43932</v>
      </c>
      <c r="F850" s="503" t="s">
        <v>4073</v>
      </c>
    </row>
    <row r="851" spans="1:6" ht="15.5" hidden="1">
      <c r="A851" s="126">
        <v>850</v>
      </c>
      <c r="B851" s="774" t="s">
        <v>7267</v>
      </c>
      <c r="C851" s="775" t="s">
        <v>7268</v>
      </c>
      <c r="D851" s="599" t="s">
        <v>1477</v>
      </c>
      <c r="E851" s="776">
        <v>43932</v>
      </c>
      <c r="F851" s="503" t="s">
        <v>4073</v>
      </c>
    </row>
    <row r="852" spans="1:6" ht="15.5" hidden="1">
      <c r="A852" s="126">
        <v>851</v>
      </c>
      <c r="B852" s="774" t="s">
        <v>3671</v>
      </c>
      <c r="C852" s="775" t="s">
        <v>7269</v>
      </c>
      <c r="D852" s="599" t="s">
        <v>1477</v>
      </c>
      <c r="E852" s="776">
        <v>43932</v>
      </c>
      <c r="F852" s="503" t="s">
        <v>4073</v>
      </c>
    </row>
    <row r="853" spans="1:6" s="179" customFormat="1" ht="15.5" hidden="1">
      <c r="A853" s="68">
        <v>852</v>
      </c>
      <c r="B853" s="777" t="s">
        <v>7270</v>
      </c>
      <c r="C853" s="778" t="s">
        <v>7271</v>
      </c>
      <c r="D853" s="597" t="s">
        <v>1477</v>
      </c>
      <c r="E853" s="779">
        <v>43932</v>
      </c>
      <c r="F853" s="237" t="s">
        <v>7126</v>
      </c>
    </row>
    <row r="854" spans="1:6" ht="15.5" hidden="1">
      <c r="A854" s="126">
        <v>853</v>
      </c>
      <c r="B854" s="774" t="s">
        <v>7272</v>
      </c>
      <c r="C854" s="775" t="s">
        <v>7273</v>
      </c>
      <c r="D854" s="599" t="s">
        <v>1477</v>
      </c>
      <c r="E854" s="776">
        <v>43932</v>
      </c>
      <c r="F854" s="503" t="s">
        <v>4073</v>
      </c>
    </row>
    <row r="855" spans="1:6" ht="15.5" hidden="1">
      <c r="A855" s="126">
        <v>854</v>
      </c>
      <c r="B855" s="774" t="s">
        <v>7275</v>
      </c>
      <c r="C855" s="775" t="s">
        <v>7276</v>
      </c>
      <c r="D855" s="599" t="s">
        <v>1477</v>
      </c>
      <c r="E855" s="776">
        <v>43932</v>
      </c>
      <c r="F855" s="503" t="s">
        <v>4073</v>
      </c>
    </row>
    <row r="856" spans="1:6" ht="15.5" hidden="1">
      <c r="A856" s="126">
        <v>855</v>
      </c>
      <c r="B856" s="774" t="s">
        <v>4071</v>
      </c>
      <c r="C856" s="775" t="s">
        <v>7277</v>
      </c>
      <c r="D856" s="599" t="s">
        <v>1477</v>
      </c>
      <c r="E856" s="776">
        <v>43932</v>
      </c>
      <c r="F856" s="503" t="s">
        <v>4073</v>
      </c>
    </row>
    <row r="857" spans="1:6" ht="15.5" hidden="1">
      <c r="A857" s="126">
        <v>856</v>
      </c>
      <c r="B857" s="774" t="s">
        <v>7278</v>
      </c>
      <c r="C857" s="775" t="s">
        <v>7279</v>
      </c>
      <c r="D857" s="599" t="s">
        <v>1477</v>
      </c>
      <c r="E857" s="776">
        <v>43932</v>
      </c>
      <c r="F857" s="503" t="s">
        <v>4073</v>
      </c>
    </row>
    <row r="858" spans="1:6" ht="15.5" hidden="1">
      <c r="A858" s="126">
        <v>857</v>
      </c>
      <c r="B858" s="774" t="s">
        <v>7280</v>
      </c>
      <c r="C858" s="775" t="s">
        <v>7281</v>
      </c>
      <c r="D858" s="599" t="s">
        <v>1477</v>
      </c>
      <c r="E858" s="776">
        <v>43932</v>
      </c>
      <c r="F858" s="503" t="s">
        <v>4073</v>
      </c>
    </row>
    <row r="859" spans="1:6" ht="15.5" hidden="1">
      <c r="A859" s="126">
        <v>858</v>
      </c>
      <c r="B859" s="774" t="s">
        <v>840</v>
      </c>
      <c r="C859" s="775" t="s">
        <v>7282</v>
      </c>
      <c r="D859" s="599" t="s">
        <v>1477</v>
      </c>
      <c r="E859" s="776">
        <v>43932</v>
      </c>
      <c r="F859" s="503" t="s">
        <v>4073</v>
      </c>
    </row>
    <row r="860" spans="1:6" ht="15.5" hidden="1">
      <c r="A860" s="126">
        <v>859</v>
      </c>
      <c r="B860" s="774" t="s">
        <v>7283</v>
      </c>
      <c r="C860" s="775" t="s">
        <v>7284</v>
      </c>
      <c r="D860" s="599" t="s">
        <v>1477</v>
      </c>
      <c r="E860" s="776">
        <v>43932</v>
      </c>
      <c r="F860" s="503" t="s">
        <v>4073</v>
      </c>
    </row>
    <row r="861" spans="1:6" ht="15.5" hidden="1">
      <c r="A861" s="126">
        <v>860</v>
      </c>
      <c r="B861" s="774" t="s">
        <v>7285</v>
      </c>
      <c r="C861" s="775" t="s">
        <v>7286</v>
      </c>
      <c r="D861" s="599" t="s">
        <v>5101</v>
      </c>
      <c r="E861" s="776">
        <v>43932</v>
      </c>
      <c r="F861" s="503" t="s">
        <v>4073</v>
      </c>
    </row>
    <row r="862" spans="1:6" ht="15.5" hidden="1">
      <c r="A862" s="126">
        <v>861</v>
      </c>
      <c r="B862" s="774" t="s">
        <v>7267</v>
      </c>
      <c r="C862" s="775" t="s">
        <v>7287</v>
      </c>
      <c r="D862" s="599" t="s">
        <v>5101</v>
      </c>
      <c r="E862" s="776">
        <v>43932</v>
      </c>
      <c r="F862" s="503" t="s">
        <v>4073</v>
      </c>
    </row>
    <row r="863" spans="1:6" ht="15.5" hidden="1">
      <c r="A863" s="126">
        <v>862</v>
      </c>
      <c r="B863" s="774" t="s">
        <v>7830</v>
      </c>
      <c r="C863" s="775" t="s">
        <v>7831</v>
      </c>
      <c r="D863" s="129" t="s">
        <v>5101</v>
      </c>
      <c r="E863" s="776">
        <v>43933</v>
      </c>
      <c r="F863" s="503" t="s">
        <v>4073</v>
      </c>
    </row>
    <row r="864" spans="1:6" hidden="1">
      <c r="A864" s="126">
        <v>863</v>
      </c>
      <c r="B864" s="358" t="s">
        <v>7832</v>
      </c>
      <c r="C864" s="804" t="s">
        <v>7833</v>
      </c>
      <c r="D864" s="129" t="s">
        <v>5101</v>
      </c>
      <c r="E864" s="776">
        <v>43933</v>
      </c>
      <c r="F864" s="503" t="s">
        <v>4073</v>
      </c>
    </row>
    <row r="865" spans="1:6" hidden="1">
      <c r="A865" s="126">
        <v>864</v>
      </c>
      <c r="B865" s="358" t="s">
        <v>7834</v>
      </c>
      <c r="C865" s="804" t="s">
        <v>7835</v>
      </c>
      <c r="D865" s="129" t="s">
        <v>5101</v>
      </c>
      <c r="E865" s="776">
        <v>43933</v>
      </c>
      <c r="F865" s="503" t="s">
        <v>4073</v>
      </c>
    </row>
    <row r="866" spans="1:6" ht="43.5" hidden="1">
      <c r="A866" s="126">
        <v>865</v>
      </c>
      <c r="B866" s="358" t="s">
        <v>7836</v>
      </c>
      <c r="C866" s="804" t="s">
        <v>7837</v>
      </c>
      <c r="D866" s="129" t="s">
        <v>60</v>
      </c>
      <c r="E866" s="776">
        <v>43933</v>
      </c>
      <c r="F866" s="503" t="s">
        <v>4073</v>
      </c>
    </row>
    <row r="867" spans="1:6" ht="43.5" hidden="1">
      <c r="A867" s="126">
        <v>866</v>
      </c>
      <c r="B867" s="358" t="s">
        <v>7838</v>
      </c>
      <c r="C867" s="804" t="s">
        <v>7839</v>
      </c>
      <c r="D867" s="129" t="s">
        <v>60</v>
      </c>
      <c r="E867" s="776">
        <v>43933</v>
      </c>
      <c r="F867" s="503" t="s">
        <v>4073</v>
      </c>
    </row>
    <row r="868" spans="1:6" ht="43.5" hidden="1">
      <c r="A868" s="126">
        <v>867</v>
      </c>
      <c r="B868" s="358" t="s">
        <v>7840</v>
      </c>
      <c r="C868" s="804" t="s">
        <v>7841</v>
      </c>
      <c r="D868" s="129" t="s">
        <v>60</v>
      </c>
      <c r="E868" s="776">
        <v>43933</v>
      </c>
      <c r="F868" s="503" t="s">
        <v>4073</v>
      </c>
    </row>
    <row r="869" spans="1:6" ht="43.5" hidden="1">
      <c r="A869" s="126">
        <v>868</v>
      </c>
      <c r="B869" s="358" t="s">
        <v>7842</v>
      </c>
      <c r="C869" s="804" t="s">
        <v>7843</v>
      </c>
      <c r="D869" s="129" t="s">
        <v>60</v>
      </c>
      <c r="E869" s="776">
        <v>43933</v>
      </c>
      <c r="F869" s="503" t="s">
        <v>4073</v>
      </c>
    </row>
    <row r="870" spans="1:6" ht="43.5" hidden="1">
      <c r="A870" s="126">
        <v>869</v>
      </c>
      <c r="B870" s="358" t="s">
        <v>7844</v>
      </c>
      <c r="C870" s="804" t="s">
        <v>7845</v>
      </c>
      <c r="D870" s="129" t="s">
        <v>60</v>
      </c>
      <c r="E870" s="776">
        <v>43933</v>
      </c>
      <c r="F870" s="503" t="s">
        <v>4073</v>
      </c>
    </row>
    <row r="871" spans="1:6" ht="43.5" hidden="1">
      <c r="A871" s="126">
        <v>870</v>
      </c>
      <c r="B871" s="358" t="s">
        <v>7846</v>
      </c>
      <c r="C871" s="804" t="s">
        <v>7847</v>
      </c>
      <c r="D871" s="129" t="s">
        <v>60</v>
      </c>
      <c r="E871" s="776">
        <v>43933</v>
      </c>
      <c r="F871" s="503" t="s">
        <v>4073</v>
      </c>
    </row>
    <row r="872" spans="1:6" ht="43.5" hidden="1">
      <c r="A872" s="126">
        <v>871</v>
      </c>
      <c r="B872" s="358" t="s">
        <v>7848</v>
      </c>
      <c r="C872" s="804" t="s">
        <v>7849</v>
      </c>
      <c r="D872" s="129" t="s">
        <v>60</v>
      </c>
      <c r="E872" s="776">
        <v>43933</v>
      </c>
      <c r="F872" s="503" t="s">
        <v>4073</v>
      </c>
    </row>
    <row r="873" spans="1:6" ht="43.5" hidden="1">
      <c r="A873" s="126">
        <v>872</v>
      </c>
      <c r="B873" s="358" t="s">
        <v>7850</v>
      </c>
      <c r="C873" s="804" t="s">
        <v>7851</v>
      </c>
      <c r="D873" s="129" t="s">
        <v>60</v>
      </c>
      <c r="E873" s="776">
        <v>43933</v>
      </c>
      <c r="F873" s="503" t="s">
        <v>4073</v>
      </c>
    </row>
    <row r="874" spans="1:6" ht="43.5" hidden="1">
      <c r="A874" s="126">
        <v>873</v>
      </c>
      <c r="B874" s="358" t="s">
        <v>7852</v>
      </c>
      <c r="C874" s="804" t="s">
        <v>7853</v>
      </c>
      <c r="D874" s="129" t="s">
        <v>60</v>
      </c>
      <c r="E874" s="776">
        <v>43933</v>
      </c>
      <c r="F874" s="503" t="s">
        <v>4073</v>
      </c>
    </row>
    <row r="875" spans="1:6" ht="29" hidden="1">
      <c r="A875" s="126">
        <v>874</v>
      </c>
      <c r="B875" s="358" t="s">
        <v>7854</v>
      </c>
      <c r="C875" s="804" t="s">
        <v>7855</v>
      </c>
      <c r="D875" s="129" t="s">
        <v>2504</v>
      </c>
      <c r="E875" s="776">
        <v>43933</v>
      </c>
      <c r="F875" s="503" t="s">
        <v>4073</v>
      </c>
    </row>
    <row r="876" spans="1:6" hidden="1">
      <c r="A876" s="126">
        <v>875</v>
      </c>
      <c r="B876" s="358" t="s">
        <v>7856</v>
      </c>
      <c r="C876" s="804" t="s">
        <v>7857</v>
      </c>
      <c r="D876" s="129" t="s">
        <v>3701</v>
      </c>
      <c r="E876" s="776">
        <v>43933</v>
      </c>
      <c r="F876" s="503" t="s">
        <v>4073</v>
      </c>
    </row>
    <row r="877" spans="1:6" ht="29" hidden="1">
      <c r="A877" s="126">
        <v>876</v>
      </c>
      <c r="B877" s="358" t="s">
        <v>7858</v>
      </c>
      <c r="C877" s="804" t="s">
        <v>7859</v>
      </c>
      <c r="D877" s="129" t="s">
        <v>4527</v>
      </c>
      <c r="E877" s="776">
        <v>43933</v>
      </c>
      <c r="F877" s="503" t="s">
        <v>4073</v>
      </c>
    </row>
    <row r="878" spans="1:6" hidden="1">
      <c r="A878" s="126">
        <v>877</v>
      </c>
      <c r="B878" s="358" t="s">
        <v>7860</v>
      </c>
      <c r="C878" s="804" t="s">
        <v>7861</v>
      </c>
      <c r="D878" s="372" t="s">
        <v>1477</v>
      </c>
      <c r="E878" s="776">
        <v>43933</v>
      </c>
      <c r="F878" s="503" t="s">
        <v>4073</v>
      </c>
    </row>
    <row r="879" spans="1:6" hidden="1">
      <c r="A879" s="126">
        <v>878</v>
      </c>
      <c r="B879" s="358" t="s">
        <v>7862</v>
      </c>
      <c r="C879" s="804" t="s">
        <v>7863</v>
      </c>
      <c r="D879" s="372" t="s">
        <v>1477</v>
      </c>
      <c r="E879" s="776">
        <v>43933</v>
      </c>
      <c r="F879" s="503" t="s">
        <v>4073</v>
      </c>
    </row>
    <row r="880" spans="1:6" hidden="1">
      <c r="A880" s="126">
        <v>879</v>
      </c>
      <c r="B880" s="358" t="s">
        <v>7864</v>
      </c>
      <c r="C880" s="804" t="s">
        <v>7865</v>
      </c>
      <c r="D880" s="372" t="s">
        <v>1477</v>
      </c>
      <c r="E880" s="776">
        <v>43933</v>
      </c>
      <c r="F880" s="503" t="s">
        <v>4073</v>
      </c>
    </row>
    <row r="881" spans="1:6" hidden="1">
      <c r="A881" s="126">
        <v>880</v>
      </c>
      <c r="B881" s="358" t="s">
        <v>7866</v>
      </c>
      <c r="C881" s="804" t="s">
        <v>7867</v>
      </c>
      <c r="D881" s="372" t="s">
        <v>1477</v>
      </c>
      <c r="E881" s="776">
        <v>43933</v>
      </c>
      <c r="F881" s="503" t="s">
        <v>4073</v>
      </c>
    </row>
    <row r="882" spans="1:6" hidden="1">
      <c r="A882" s="126">
        <v>881</v>
      </c>
      <c r="B882" s="358" t="s">
        <v>7868</v>
      </c>
      <c r="C882" s="804" t="s">
        <v>7869</v>
      </c>
      <c r="D882" s="372" t="s">
        <v>1477</v>
      </c>
      <c r="E882" s="776">
        <v>43933</v>
      </c>
      <c r="F882" s="503" t="s">
        <v>4073</v>
      </c>
    </row>
    <row r="883" spans="1:6" hidden="1">
      <c r="A883" s="126">
        <v>882</v>
      </c>
      <c r="B883" s="358" t="s">
        <v>7870</v>
      </c>
      <c r="C883" s="804" t="s">
        <v>7871</v>
      </c>
      <c r="D883" s="372" t="s">
        <v>1477</v>
      </c>
      <c r="E883" s="776">
        <v>43933</v>
      </c>
      <c r="F883" s="503" t="s">
        <v>4073</v>
      </c>
    </row>
    <row r="884" spans="1:6" hidden="1">
      <c r="A884" s="126">
        <v>883</v>
      </c>
      <c r="B884" s="358" t="s">
        <v>7872</v>
      </c>
      <c r="C884" s="804" t="s">
        <v>7873</v>
      </c>
      <c r="D884" s="372" t="s">
        <v>1477</v>
      </c>
      <c r="E884" s="776">
        <v>43933</v>
      </c>
      <c r="F884" s="503" t="s">
        <v>4073</v>
      </c>
    </row>
    <row r="885" spans="1:6" hidden="1">
      <c r="A885" s="126">
        <v>884</v>
      </c>
      <c r="B885" s="358" t="s">
        <v>7874</v>
      </c>
      <c r="C885" s="804" t="s">
        <v>7875</v>
      </c>
      <c r="D885" s="129" t="s">
        <v>5101</v>
      </c>
      <c r="E885" s="776">
        <v>43933</v>
      </c>
      <c r="F885" s="503" t="s">
        <v>4073</v>
      </c>
    </row>
    <row r="886" spans="1:6" hidden="1">
      <c r="A886" s="126">
        <v>885</v>
      </c>
      <c r="B886" s="358" t="s">
        <v>7876</v>
      </c>
      <c r="C886" s="804" t="s">
        <v>7877</v>
      </c>
      <c r="D886" s="129" t="s">
        <v>5101</v>
      </c>
      <c r="E886" s="776">
        <v>43933</v>
      </c>
      <c r="F886" s="503" t="s">
        <v>4073</v>
      </c>
    </row>
    <row r="887" spans="1:6" hidden="1">
      <c r="A887" s="126">
        <v>886</v>
      </c>
      <c r="B887" s="358" t="s">
        <v>7878</v>
      </c>
      <c r="C887" s="804" t="s">
        <v>7879</v>
      </c>
      <c r="D887" s="129" t="s">
        <v>5101</v>
      </c>
      <c r="E887" s="776">
        <v>43933</v>
      </c>
      <c r="F887" s="503" t="s">
        <v>4073</v>
      </c>
    </row>
    <row r="888" spans="1:6" hidden="1">
      <c r="A888" s="126">
        <v>887</v>
      </c>
      <c r="B888" s="358" t="s">
        <v>7880</v>
      </c>
      <c r="C888" s="804" t="s">
        <v>7881</v>
      </c>
      <c r="D888" s="129" t="s">
        <v>3701</v>
      </c>
      <c r="E888" s="776">
        <v>43933</v>
      </c>
      <c r="F888" s="503" t="s">
        <v>4073</v>
      </c>
    </row>
    <row r="889" spans="1:6" hidden="1">
      <c r="A889" s="126">
        <v>888</v>
      </c>
      <c r="B889" s="358" t="s">
        <v>7882</v>
      </c>
      <c r="C889" s="804" t="s">
        <v>7883</v>
      </c>
      <c r="D889" s="129" t="s">
        <v>3701</v>
      </c>
      <c r="E889" s="776">
        <v>43933</v>
      </c>
      <c r="F889" s="503" t="s">
        <v>4073</v>
      </c>
    </row>
    <row r="890" spans="1:6" hidden="1">
      <c r="A890" s="126">
        <v>889</v>
      </c>
      <c r="B890" s="390" t="s">
        <v>6853</v>
      </c>
      <c r="C890" s="780" t="s">
        <v>7884</v>
      </c>
      <c r="D890" s="129" t="s">
        <v>3417</v>
      </c>
      <c r="E890" s="776">
        <v>43933</v>
      </c>
      <c r="F890" s="503" t="s">
        <v>4073</v>
      </c>
    </row>
    <row r="891" spans="1:6" hidden="1">
      <c r="A891" s="126">
        <v>890</v>
      </c>
      <c r="B891" s="390" t="s">
        <v>7171</v>
      </c>
      <c r="C891" s="780" t="s">
        <v>7885</v>
      </c>
      <c r="D891" s="129" t="s">
        <v>3417</v>
      </c>
      <c r="E891" s="776">
        <v>43933</v>
      </c>
      <c r="F891" s="503" t="s">
        <v>4073</v>
      </c>
    </row>
    <row r="892" spans="1:6" hidden="1">
      <c r="A892" s="126">
        <v>891</v>
      </c>
      <c r="B892" s="390" t="s">
        <v>7886</v>
      </c>
      <c r="C892" s="780" t="s">
        <v>7887</v>
      </c>
      <c r="D892" s="129" t="s">
        <v>3417</v>
      </c>
      <c r="E892" s="776">
        <v>43933</v>
      </c>
      <c r="F892" s="503" t="s">
        <v>4073</v>
      </c>
    </row>
    <row r="893" spans="1:6" hidden="1">
      <c r="A893" s="126">
        <v>892</v>
      </c>
      <c r="B893" s="390" t="s">
        <v>7888</v>
      </c>
      <c r="C893" s="780" t="s">
        <v>7889</v>
      </c>
      <c r="D893" s="129" t="s">
        <v>3417</v>
      </c>
      <c r="E893" s="776">
        <v>43933</v>
      </c>
      <c r="F893" s="503" t="s">
        <v>4073</v>
      </c>
    </row>
    <row r="894" spans="1:6" hidden="1">
      <c r="A894" s="126">
        <v>893</v>
      </c>
      <c r="B894" s="358" t="s">
        <v>7890</v>
      </c>
      <c r="C894" s="804" t="s">
        <v>7891</v>
      </c>
      <c r="D894" s="129" t="s">
        <v>7892</v>
      </c>
      <c r="E894" s="776">
        <v>43933</v>
      </c>
      <c r="F894" s="503" t="s">
        <v>4073</v>
      </c>
    </row>
    <row r="895" spans="1:6" hidden="1">
      <c r="A895" s="126">
        <v>894</v>
      </c>
      <c r="B895" s="358" t="s">
        <v>2857</v>
      </c>
      <c r="C895" s="804" t="s">
        <v>7893</v>
      </c>
      <c r="D895" s="372" t="s">
        <v>1477</v>
      </c>
      <c r="E895" s="776">
        <v>43933</v>
      </c>
      <c r="F895" s="503" t="s">
        <v>4073</v>
      </c>
    </row>
    <row r="896" spans="1:6" ht="58" hidden="1">
      <c r="A896" s="126">
        <v>895</v>
      </c>
      <c r="B896" s="358" t="s">
        <v>7894</v>
      </c>
      <c r="C896" s="804" t="s">
        <v>7895</v>
      </c>
      <c r="D896" s="129" t="s">
        <v>5813</v>
      </c>
      <c r="E896" s="776">
        <v>43933</v>
      </c>
      <c r="F896" s="503" t="s">
        <v>4073</v>
      </c>
    </row>
    <row r="897" spans="1:6" hidden="1">
      <c r="A897" s="126">
        <v>896</v>
      </c>
      <c r="B897" s="358" t="s">
        <v>7896</v>
      </c>
      <c r="C897" s="804" t="s">
        <v>7897</v>
      </c>
      <c r="D897" s="372" t="s">
        <v>1477</v>
      </c>
      <c r="E897" s="776">
        <v>43933</v>
      </c>
      <c r="F897" s="503" t="s">
        <v>4073</v>
      </c>
    </row>
    <row r="898" spans="1:6" ht="43.5" hidden="1">
      <c r="A898" s="126">
        <v>897</v>
      </c>
      <c r="B898" s="358" t="s">
        <v>7898</v>
      </c>
      <c r="C898" s="804" t="s">
        <v>7899</v>
      </c>
      <c r="D898" s="129" t="s">
        <v>60</v>
      </c>
      <c r="E898" s="776">
        <v>43933</v>
      </c>
      <c r="F898" s="503" t="s">
        <v>4073</v>
      </c>
    </row>
    <row r="899" spans="1:6" ht="43.5" hidden="1">
      <c r="A899" s="126">
        <v>898</v>
      </c>
      <c r="B899" s="390" t="s">
        <v>7900</v>
      </c>
      <c r="C899" s="780" t="s">
        <v>7901</v>
      </c>
      <c r="D899" s="129" t="s">
        <v>60</v>
      </c>
      <c r="E899" s="776">
        <v>43933</v>
      </c>
      <c r="F899" s="503" t="s">
        <v>4073</v>
      </c>
    </row>
    <row r="900" spans="1:6" ht="43.5" hidden="1">
      <c r="A900" s="126">
        <v>899</v>
      </c>
      <c r="B900" s="390" t="s">
        <v>7902</v>
      </c>
      <c r="C900" s="780" t="s">
        <v>7903</v>
      </c>
      <c r="D900" s="129" t="s">
        <v>60</v>
      </c>
      <c r="E900" s="776">
        <v>43933</v>
      </c>
      <c r="F900" s="503" t="s">
        <v>4073</v>
      </c>
    </row>
    <row r="901" spans="1:6" s="179" customFormat="1" ht="43.5" hidden="1">
      <c r="A901" s="68">
        <v>900</v>
      </c>
      <c r="B901" s="450" t="s">
        <v>7904</v>
      </c>
      <c r="C901" s="781" t="s">
        <v>7905</v>
      </c>
      <c r="D901" s="238" t="s">
        <v>60</v>
      </c>
      <c r="E901" s="779">
        <v>43933</v>
      </c>
      <c r="F901" s="237" t="s">
        <v>7126</v>
      </c>
    </row>
    <row r="902" spans="1:6" ht="43.5" hidden="1">
      <c r="A902" s="126">
        <v>901</v>
      </c>
      <c r="B902" s="358" t="s">
        <v>7906</v>
      </c>
      <c r="C902" s="804" t="s">
        <v>7907</v>
      </c>
      <c r="D902" s="129" t="s">
        <v>60</v>
      </c>
      <c r="E902" s="776">
        <v>43933</v>
      </c>
      <c r="F902" s="503" t="s">
        <v>4073</v>
      </c>
    </row>
    <row r="903" spans="1:6" ht="43.5" hidden="1">
      <c r="A903" s="126">
        <v>902</v>
      </c>
      <c r="B903" s="358" t="s">
        <v>7908</v>
      </c>
      <c r="C903" s="804" t="s">
        <v>7909</v>
      </c>
      <c r="D903" s="129" t="s">
        <v>60</v>
      </c>
      <c r="E903" s="776">
        <v>43933</v>
      </c>
      <c r="F903" s="503" t="s">
        <v>4073</v>
      </c>
    </row>
    <row r="904" spans="1:6" ht="43.5" hidden="1">
      <c r="A904" s="126">
        <v>903</v>
      </c>
      <c r="B904" s="358" t="s">
        <v>7910</v>
      </c>
      <c r="C904" s="804" t="s">
        <v>7911</v>
      </c>
      <c r="D904" s="129" t="s">
        <v>60</v>
      </c>
      <c r="E904" s="776">
        <v>43933</v>
      </c>
      <c r="F904" s="503" t="s">
        <v>4073</v>
      </c>
    </row>
    <row r="905" spans="1:6" ht="29" hidden="1">
      <c r="A905" s="126">
        <v>904</v>
      </c>
      <c r="B905" s="358" t="s">
        <v>7912</v>
      </c>
      <c r="C905" s="804" t="s">
        <v>7913</v>
      </c>
      <c r="D905" s="129" t="s">
        <v>2754</v>
      </c>
      <c r="E905" s="776">
        <v>43933</v>
      </c>
      <c r="F905" s="503" t="s">
        <v>4073</v>
      </c>
    </row>
    <row r="906" spans="1:6" ht="29" hidden="1">
      <c r="A906" s="126">
        <v>905</v>
      </c>
      <c r="B906" s="358" t="s">
        <v>7914</v>
      </c>
      <c r="C906" s="804" t="s">
        <v>7915</v>
      </c>
      <c r="D906" s="129" t="s">
        <v>2504</v>
      </c>
      <c r="E906" s="776">
        <v>43933</v>
      </c>
      <c r="F906" s="503" t="s">
        <v>4073</v>
      </c>
    </row>
    <row r="907" spans="1:6" hidden="1">
      <c r="A907" s="126">
        <v>906</v>
      </c>
      <c r="B907" s="358" t="s">
        <v>7916</v>
      </c>
      <c r="C907" s="804" t="s">
        <v>7917</v>
      </c>
      <c r="D907" s="372" t="s">
        <v>1477</v>
      </c>
      <c r="E907" s="776">
        <v>43933</v>
      </c>
      <c r="F907" s="503" t="s">
        <v>4073</v>
      </c>
    </row>
    <row r="908" spans="1:6" hidden="1">
      <c r="A908" s="126">
        <v>907</v>
      </c>
      <c r="B908" s="358" t="s">
        <v>7918</v>
      </c>
      <c r="C908" s="804" t="s">
        <v>7919</v>
      </c>
      <c r="D908" s="372" t="s">
        <v>1477</v>
      </c>
      <c r="E908" s="776">
        <v>43933</v>
      </c>
      <c r="F908" s="503" t="s">
        <v>4073</v>
      </c>
    </row>
    <row r="909" spans="1:6" ht="43.5" hidden="1">
      <c r="A909" s="126">
        <v>908</v>
      </c>
      <c r="B909" s="358" t="s">
        <v>7920</v>
      </c>
      <c r="C909" s="804" t="s">
        <v>7921</v>
      </c>
      <c r="D909" s="129" t="s">
        <v>60</v>
      </c>
      <c r="E909" s="776">
        <v>43933</v>
      </c>
      <c r="F909" s="503" t="s">
        <v>4073</v>
      </c>
    </row>
    <row r="910" spans="1:6" ht="43.5" hidden="1">
      <c r="A910" s="126">
        <v>909</v>
      </c>
      <c r="B910" s="358" t="s">
        <v>7922</v>
      </c>
      <c r="C910" s="804" t="s">
        <v>7923</v>
      </c>
      <c r="D910" s="129" t="s">
        <v>60</v>
      </c>
      <c r="E910" s="776">
        <v>43933</v>
      </c>
      <c r="F910" s="503" t="s">
        <v>4073</v>
      </c>
    </row>
    <row r="911" spans="1:6" ht="43.5" hidden="1">
      <c r="A911" s="126">
        <v>910</v>
      </c>
      <c r="B911" s="358" t="s">
        <v>7924</v>
      </c>
      <c r="C911" s="804" t="s">
        <v>7925</v>
      </c>
      <c r="D911" s="129" t="s">
        <v>60</v>
      </c>
      <c r="E911" s="776">
        <v>43933</v>
      </c>
      <c r="F911" s="503" t="s">
        <v>4073</v>
      </c>
    </row>
    <row r="912" spans="1:6" hidden="1">
      <c r="A912" s="126">
        <v>911</v>
      </c>
      <c r="B912" s="824" t="s">
        <v>7926</v>
      </c>
      <c r="C912" s="825" t="s">
        <v>7927</v>
      </c>
      <c r="D912" s="824" t="s">
        <v>5564</v>
      </c>
      <c r="E912" s="776">
        <v>43933</v>
      </c>
      <c r="F912" s="503" t="s">
        <v>7274</v>
      </c>
    </row>
    <row r="913" spans="1:6" hidden="1">
      <c r="A913" s="126">
        <v>912</v>
      </c>
      <c r="B913" s="824" t="s">
        <v>7928</v>
      </c>
      <c r="C913" s="825" t="s">
        <v>7929</v>
      </c>
      <c r="D913" s="824" t="s">
        <v>5564</v>
      </c>
      <c r="E913" s="776">
        <v>43933</v>
      </c>
      <c r="F913" s="503" t="s">
        <v>7274</v>
      </c>
    </row>
    <row r="914" spans="1:6" hidden="1">
      <c r="A914" s="126">
        <v>913</v>
      </c>
      <c r="B914" s="824" t="s">
        <v>7930</v>
      </c>
      <c r="C914" s="825" t="s">
        <v>7931</v>
      </c>
      <c r="D914" s="824" t="s">
        <v>5564</v>
      </c>
      <c r="E914" s="776">
        <v>43933</v>
      </c>
      <c r="F914" s="503" t="s">
        <v>7274</v>
      </c>
    </row>
    <row r="915" spans="1:6" hidden="1">
      <c r="A915" s="126">
        <v>914</v>
      </c>
      <c r="B915" s="824" t="s">
        <v>7932</v>
      </c>
      <c r="C915" s="825" t="s">
        <v>7933</v>
      </c>
      <c r="D915" s="824" t="s">
        <v>5564</v>
      </c>
      <c r="E915" s="776">
        <v>43933</v>
      </c>
      <c r="F915" s="503" t="s">
        <v>7274</v>
      </c>
    </row>
    <row r="916" spans="1:6" hidden="1">
      <c r="A916" s="126">
        <v>915</v>
      </c>
      <c r="B916" s="824" t="s">
        <v>7934</v>
      </c>
      <c r="C916" s="825" t="s">
        <v>7935</v>
      </c>
      <c r="D916" s="824" t="s">
        <v>5564</v>
      </c>
      <c r="E916" s="776">
        <v>43933</v>
      </c>
      <c r="F916" s="503" t="s">
        <v>7274</v>
      </c>
    </row>
    <row r="917" spans="1:6" hidden="1">
      <c r="A917" s="126">
        <v>916</v>
      </c>
      <c r="B917" s="824" t="s">
        <v>7936</v>
      </c>
      <c r="C917" s="825" t="s">
        <v>7937</v>
      </c>
      <c r="D917" s="824" t="s">
        <v>5564</v>
      </c>
      <c r="E917" s="776">
        <v>43933</v>
      </c>
      <c r="F917" s="503" t="s">
        <v>7274</v>
      </c>
    </row>
    <row r="918" spans="1:6" hidden="1">
      <c r="A918" s="126">
        <v>917</v>
      </c>
      <c r="B918" s="358" t="s">
        <v>7938</v>
      </c>
      <c r="C918" s="804" t="s">
        <v>7939</v>
      </c>
      <c r="D918" s="372" t="s">
        <v>5564</v>
      </c>
      <c r="E918" s="776">
        <v>43933</v>
      </c>
      <c r="F918" s="503" t="s">
        <v>4073</v>
      </c>
    </row>
    <row r="919" spans="1:6" hidden="1">
      <c r="A919" s="126">
        <v>918</v>
      </c>
      <c r="B919" s="358" t="s">
        <v>7940</v>
      </c>
      <c r="C919" s="804" t="s">
        <v>7941</v>
      </c>
      <c r="D919" s="372" t="s">
        <v>5564</v>
      </c>
      <c r="E919" s="776">
        <v>43933</v>
      </c>
      <c r="F919" s="503" t="s">
        <v>4073</v>
      </c>
    </row>
    <row r="920" spans="1:6" hidden="1">
      <c r="A920" s="126">
        <v>919</v>
      </c>
      <c r="B920" s="358" t="s">
        <v>7942</v>
      </c>
      <c r="C920" s="804" t="s">
        <v>7943</v>
      </c>
      <c r="D920" s="372" t="s">
        <v>5564</v>
      </c>
      <c r="E920" s="776">
        <v>43933</v>
      </c>
      <c r="F920" s="503" t="s">
        <v>4073</v>
      </c>
    </row>
    <row r="921" spans="1:6" hidden="1">
      <c r="A921" s="126">
        <v>920</v>
      </c>
      <c r="B921" s="358" t="s">
        <v>7944</v>
      </c>
      <c r="C921" s="804" t="s">
        <v>7945</v>
      </c>
      <c r="D921" s="372" t="s">
        <v>5564</v>
      </c>
      <c r="E921" s="776">
        <v>43933</v>
      </c>
      <c r="F921" s="503" t="s">
        <v>4073</v>
      </c>
    </row>
    <row r="922" spans="1:6" hidden="1">
      <c r="A922" s="126">
        <v>921</v>
      </c>
      <c r="B922" s="358" t="s">
        <v>7946</v>
      </c>
      <c r="C922" s="804" t="s">
        <v>7947</v>
      </c>
      <c r="D922" s="372" t="s">
        <v>5564</v>
      </c>
      <c r="E922" s="776">
        <v>43933</v>
      </c>
      <c r="F922" s="503" t="s">
        <v>4073</v>
      </c>
    </row>
    <row r="923" spans="1:6" hidden="1">
      <c r="A923" s="126">
        <v>922</v>
      </c>
      <c r="B923" s="358" t="s">
        <v>7948</v>
      </c>
      <c r="C923" s="804" t="s">
        <v>7949</v>
      </c>
      <c r="D923" s="372" t="s">
        <v>5564</v>
      </c>
      <c r="E923" s="776">
        <v>43933</v>
      </c>
      <c r="F923" s="503" t="s">
        <v>4073</v>
      </c>
    </row>
    <row r="924" spans="1:6" hidden="1">
      <c r="A924" s="126">
        <v>923</v>
      </c>
      <c r="B924" s="824" t="s">
        <v>7950</v>
      </c>
      <c r="C924" s="825" t="s">
        <v>7951</v>
      </c>
      <c r="D924" s="824" t="s">
        <v>5564</v>
      </c>
      <c r="E924" s="776">
        <v>43933</v>
      </c>
      <c r="F924" s="503" t="s">
        <v>7274</v>
      </c>
    </row>
    <row r="925" spans="1:6" hidden="1">
      <c r="A925" s="126">
        <v>924</v>
      </c>
      <c r="B925" s="824" t="s">
        <v>3642</v>
      </c>
      <c r="C925" s="825" t="s">
        <v>7952</v>
      </c>
      <c r="D925" s="824" t="s">
        <v>5564</v>
      </c>
      <c r="E925" s="776">
        <v>43933</v>
      </c>
      <c r="F925" s="503" t="s">
        <v>7274</v>
      </c>
    </row>
    <row r="926" spans="1:6" hidden="1">
      <c r="A926" s="126">
        <v>925</v>
      </c>
      <c r="B926" s="824" t="s">
        <v>7953</v>
      </c>
      <c r="C926" s="825" t="s">
        <v>7954</v>
      </c>
      <c r="D926" s="824" t="s">
        <v>5564</v>
      </c>
      <c r="E926" s="776">
        <v>43933</v>
      </c>
      <c r="F926" s="503" t="s">
        <v>7274</v>
      </c>
    </row>
    <row r="927" spans="1:6" hidden="1">
      <c r="A927" s="126">
        <v>926</v>
      </c>
      <c r="B927" s="358" t="s">
        <v>7955</v>
      </c>
      <c r="C927" s="804" t="s">
        <v>7956</v>
      </c>
      <c r="D927" s="372" t="s">
        <v>5564</v>
      </c>
      <c r="E927" s="776">
        <v>43933</v>
      </c>
      <c r="F927" s="503" t="s">
        <v>4073</v>
      </c>
    </row>
    <row r="928" spans="1:6" hidden="1">
      <c r="A928" s="126">
        <v>927</v>
      </c>
      <c r="B928" s="358" t="s">
        <v>7957</v>
      </c>
      <c r="C928" s="804" t="s">
        <v>7958</v>
      </c>
      <c r="D928" s="372" t="s">
        <v>5564</v>
      </c>
      <c r="E928" s="776">
        <v>43933</v>
      </c>
      <c r="F928" s="503" t="s">
        <v>4073</v>
      </c>
    </row>
    <row r="929" spans="1:6" hidden="1">
      <c r="A929" s="126">
        <v>928</v>
      </c>
      <c r="B929" s="358" t="s">
        <v>7959</v>
      </c>
      <c r="C929" s="804" t="s">
        <v>7960</v>
      </c>
      <c r="D929" s="372" t="s">
        <v>5564</v>
      </c>
      <c r="E929" s="776">
        <v>43933</v>
      </c>
      <c r="F929" s="503" t="s">
        <v>4073</v>
      </c>
    </row>
    <row r="930" spans="1:6" hidden="1">
      <c r="A930" s="126">
        <v>929</v>
      </c>
      <c r="B930" s="824" t="s">
        <v>7961</v>
      </c>
      <c r="C930" s="825" t="s">
        <v>7962</v>
      </c>
      <c r="D930" s="824" t="s">
        <v>5564</v>
      </c>
      <c r="E930" s="776">
        <v>43933</v>
      </c>
      <c r="F930" s="503" t="s">
        <v>7274</v>
      </c>
    </row>
    <row r="931" spans="1:6" hidden="1">
      <c r="A931" s="126">
        <v>930</v>
      </c>
      <c r="B931" s="824" t="s">
        <v>7963</v>
      </c>
      <c r="C931" s="825" t="s">
        <v>7964</v>
      </c>
      <c r="D931" s="824" t="s">
        <v>5564</v>
      </c>
      <c r="E931" s="776">
        <v>43933</v>
      </c>
      <c r="F931" s="503" t="s">
        <v>7274</v>
      </c>
    </row>
    <row r="932" spans="1:6" hidden="1">
      <c r="A932" s="126">
        <v>930</v>
      </c>
      <c r="B932" s="824" t="s">
        <v>7965</v>
      </c>
      <c r="C932" s="825" t="s">
        <v>7966</v>
      </c>
      <c r="D932" s="824" t="s">
        <v>5564</v>
      </c>
      <c r="E932" s="776">
        <v>43933</v>
      </c>
      <c r="F932" s="503" t="s">
        <v>7274</v>
      </c>
    </row>
    <row r="933" spans="1:6" hidden="1">
      <c r="A933" s="126">
        <v>932</v>
      </c>
      <c r="B933" s="358" t="s">
        <v>7967</v>
      </c>
      <c r="C933" s="804" t="s">
        <v>7968</v>
      </c>
      <c r="D933" s="372" t="s">
        <v>5564</v>
      </c>
      <c r="E933" s="776">
        <v>43933</v>
      </c>
      <c r="F933" s="503" t="s">
        <v>4073</v>
      </c>
    </row>
    <row r="934" spans="1:6" hidden="1">
      <c r="A934" s="126">
        <v>933</v>
      </c>
      <c r="B934" s="358" t="s">
        <v>7969</v>
      </c>
      <c r="C934" s="804" t="s">
        <v>7970</v>
      </c>
      <c r="D934" s="372" t="s">
        <v>5564</v>
      </c>
      <c r="E934" s="776">
        <v>43933</v>
      </c>
      <c r="F934" s="503" t="s">
        <v>4073</v>
      </c>
    </row>
    <row r="935" spans="1:6" hidden="1">
      <c r="A935" s="126">
        <v>934</v>
      </c>
      <c r="B935" s="358" t="s">
        <v>7971</v>
      </c>
      <c r="C935" s="804" t="s">
        <v>7972</v>
      </c>
      <c r="D935" s="372" t="s">
        <v>5564</v>
      </c>
      <c r="E935" s="776">
        <v>43933</v>
      </c>
      <c r="F935" s="503" t="s">
        <v>4073</v>
      </c>
    </row>
    <row r="936" spans="1:6" s="179" customFormat="1" hidden="1">
      <c r="A936" s="68">
        <v>912</v>
      </c>
      <c r="B936" s="450" t="s">
        <v>7928</v>
      </c>
      <c r="C936" s="781" t="s">
        <v>7929</v>
      </c>
      <c r="D936" s="238" t="s">
        <v>5564</v>
      </c>
      <c r="E936" s="779">
        <v>43934</v>
      </c>
      <c r="F936" s="237" t="s">
        <v>7126</v>
      </c>
    </row>
    <row r="937" spans="1:6" hidden="1">
      <c r="A937" s="126">
        <v>913</v>
      </c>
      <c r="B937" s="358" t="s">
        <v>7930</v>
      </c>
      <c r="C937" s="804" t="s">
        <v>7931</v>
      </c>
      <c r="D937" s="129" t="s">
        <v>5564</v>
      </c>
      <c r="E937" s="776">
        <v>43933</v>
      </c>
      <c r="F937" s="503" t="s">
        <v>4073</v>
      </c>
    </row>
    <row r="938" spans="1:6" hidden="1">
      <c r="A938" s="126">
        <v>914</v>
      </c>
      <c r="B938" s="358" t="s">
        <v>8520</v>
      </c>
      <c r="C938" s="804" t="s">
        <v>7933</v>
      </c>
      <c r="D938" s="129" t="s">
        <v>5564</v>
      </c>
      <c r="E938" s="776">
        <v>43933</v>
      </c>
      <c r="F938" s="503" t="s">
        <v>4073</v>
      </c>
    </row>
    <row r="939" spans="1:6" s="179" customFormat="1" hidden="1">
      <c r="A939" s="68">
        <v>915</v>
      </c>
      <c r="B939" s="450" t="s">
        <v>7934</v>
      </c>
      <c r="C939" s="781" t="s">
        <v>7935</v>
      </c>
      <c r="D939" s="238" t="s">
        <v>5564</v>
      </c>
      <c r="E939" s="779">
        <v>43934</v>
      </c>
      <c r="F939" s="237" t="s">
        <v>7126</v>
      </c>
    </row>
    <row r="940" spans="1:6" s="179" customFormat="1" hidden="1">
      <c r="A940" s="68">
        <v>916</v>
      </c>
      <c r="B940" s="450" t="s">
        <v>7936</v>
      </c>
      <c r="C940" s="781" t="s">
        <v>7937</v>
      </c>
      <c r="D940" s="238" t="s">
        <v>5564</v>
      </c>
      <c r="E940" s="779">
        <v>43934</v>
      </c>
      <c r="F940" s="237" t="s">
        <v>7126</v>
      </c>
    </row>
    <row r="941" spans="1:6" hidden="1">
      <c r="A941" s="126">
        <v>917</v>
      </c>
      <c r="B941" s="358" t="s">
        <v>7938</v>
      </c>
      <c r="C941" s="804" t="s">
        <v>7939</v>
      </c>
      <c r="D941" s="372" t="s">
        <v>5564</v>
      </c>
      <c r="E941" s="776">
        <v>43933</v>
      </c>
      <c r="F941" s="503" t="s">
        <v>4073</v>
      </c>
    </row>
    <row r="942" spans="1:6" hidden="1">
      <c r="A942" s="126">
        <v>918</v>
      </c>
      <c r="B942" s="358" t="s">
        <v>7940</v>
      </c>
      <c r="C942" s="804" t="s">
        <v>7941</v>
      </c>
      <c r="D942" s="372" t="s">
        <v>5564</v>
      </c>
      <c r="E942" s="776">
        <v>43933</v>
      </c>
      <c r="F942" s="503" t="s">
        <v>4073</v>
      </c>
    </row>
    <row r="943" spans="1:6" hidden="1">
      <c r="A943" s="126">
        <v>919</v>
      </c>
      <c r="B943" s="358" t="s">
        <v>7942</v>
      </c>
      <c r="C943" s="804" t="s">
        <v>7943</v>
      </c>
      <c r="D943" s="372" t="s">
        <v>5564</v>
      </c>
      <c r="E943" s="776">
        <v>43933</v>
      </c>
      <c r="F943" s="503" t="s">
        <v>4073</v>
      </c>
    </row>
    <row r="944" spans="1:6" hidden="1">
      <c r="A944" s="126">
        <v>920</v>
      </c>
      <c r="B944" s="358" t="s">
        <v>7944</v>
      </c>
      <c r="C944" s="804" t="s">
        <v>7945</v>
      </c>
      <c r="D944" s="372" t="s">
        <v>5564</v>
      </c>
      <c r="E944" s="776">
        <v>43933</v>
      </c>
      <c r="F944" s="503" t="s">
        <v>4073</v>
      </c>
    </row>
    <row r="945" spans="1:6" hidden="1">
      <c r="A945" s="126">
        <v>921</v>
      </c>
      <c r="B945" s="358" t="s">
        <v>7946</v>
      </c>
      <c r="C945" s="804" t="s">
        <v>7947</v>
      </c>
      <c r="D945" s="372" t="s">
        <v>5564</v>
      </c>
      <c r="E945" s="776">
        <v>43933</v>
      </c>
      <c r="F945" s="503" t="s">
        <v>4073</v>
      </c>
    </row>
    <row r="946" spans="1:6" hidden="1">
      <c r="A946" s="126">
        <v>922</v>
      </c>
      <c r="B946" s="358" t="s">
        <v>7948</v>
      </c>
      <c r="C946" s="804" t="s">
        <v>7949</v>
      </c>
      <c r="D946" s="372" t="s">
        <v>5564</v>
      </c>
      <c r="E946" s="776">
        <v>43933</v>
      </c>
      <c r="F946" s="503" t="s">
        <v>4073</v>
      </c>
    </row>
    <row r="947" spans="1:6" s="179" customFormat="1" hidden="1">
      <c r="A947" s="68">
        <v>923</v>
      </c>
      <c r="B947" s="450" t="s">
        <v>7950</v>
      </c>
      <c r="C947" s="781" t="s">
        <v>7951</v>
      </c>
      <c r="D947" s="238" t="s">
        <v>5564</v>
      </c>
      <c r="E947" s="779">
        <v>43934</v>
      </c>
      <c r="F947" s="237" t="s">
        <v>7126</v>
      </c>
    </row>
    <row r="948" spans="1:6" hidden="1">
      <c r="A948" s="126">
        <v>924</v>
      </c>
      <c r="B948" s="358" t="s">
        <v>3642</v>
      </c>
      <c r="C948" s="804" t="s">
        <v>7952</v>
      </c>
      <c r="D948" s="129" t="s">
        <v>5564</v>
      </c>
      <c r="E948" s="776">
        <v>43933</v>
      </c>
      <c r="F948" s="503" t="s">
        <v>4073</v>
      </c>
    </row>
    <row r="949" spans="1:6" hidden="1">
      <c r="A949" s="126">
        <v>925</v>
      </c>
      <c r="B949" s="358" t="s">
        <v>7953</v>
      </c>
      <c r="C949" s="804" t="s">
        <v>7954</v>
      </c>
      <c r="D949" s="129" t="s">
        <v>5564</v>
      </c>
      <c r="E949" s="776">
        <v>43933</v>
      </c>
      <c r="F949" s="503" t="s">
        <v>4073</v>
      </c>
    </row>
    <row r="950" spans="1:6" hidden="1">
      <c r="A950" s="126">
        <v>926</v>
      </c>
      <c r="B950" s="358" t="s">
        <v>7955</v>
      </c>
      <c r="C950" s="804" t="s">
        <v>7956</v>
      </c>
      <c r="D950" s="129" t="s">
        <v>5564</v>
      </c>
      <c r="E950" s="776">
        <v>43933</v>
      </c>
      <c r="F950" s="503" t="s">
        <v>4073</v>
      </c>
    </row>
    <row r="951" spans="1:6" hidden="1">
      <c r="A951" s="126">
        <v>927</v>
      </c>
      <c r="B951" s="358" t="s">
        <v>7957</v>
      </c>
      <c r="C951" s="804" t="s">
        <v>7958</v>
      </c>
      <c r="D951" s="129" t="s">
        <v>5564</v>
      </c>
      <c r="E951" s="776">
        <v>43933</v>
      </c>
      <c r="F951" s="503" t="s">
        <v>4073</v>
      </c>
    </row>
    <row r="952" spans="1:6" hidden="1">
      <c r="A952" s="126">
        <v>928</v>
      </c>
      <c r="B952" s="358" t="s">
        <v>7959</v>
      </c>
      <c r="C952" s="804" t="s">
        <v>7960</v>
      </c>
      <c r="D952" s="129" t="s">
        <v>5564</v>
      </c>
      <c r="E952" s="776">
        <v>43933</v>
      </c>
      <c r="F952" s="503" t="s">
        <v>4073</v>
      </c>
    </row>
    <row r="953" spans="1:6" s="179" customFormat="1" hidden="1">
      <c r="A953" s="68">
        <v>929</v>
      </c>
      <c r="B953" s="450" t="s">
        <v>7961</v>
      </c>
      <c r="C953" s="781" t="s">
        <v>7962</v>
      </c>
      <c r="D953" s="238" t="s">
        <v>5564</v>
      </c>
      <c r="E953" s="779">
        <v>43934</v>
      </c>
      <c r="F953" s="237" t="s">
        <v>7126</v>
      </c>
    </row>
    <row r="954" spans="1:6" hidden="1">
      <c r="A954" s="126">
        <v>930</v>
      </c>
      <c r="B954" s="358" t="s">
        <v>7963</v>
      </c>
      <c r="C954" s="804" t="s">
        <v>7964</v>
      </c>
      <c r="D954" s="129" t="s">
        <v>5564</v>
      </c>
      <c r="E954" s="776">
        <v>43933</v>
      </c>
      <c r="F954" s="503" t="s">
        <v>4073</v>
      </c>
    </row>
    <row r="955" spans="1:6" hidden="1">
      <c r="A955" s="126">
        <v>930</v>
      </c>
      <c r="B955" s="358" t="s">
        <v>7965</v>
      </c>
      <c r="C955" s="804" t="s">
        <v>7966</v>
      </c>
      <c r="D955" s="129" t="s">
        <v>5564</v>
      </c>
      <c r="E955" s="776">
        <v>43933</v>
      </c>
      <c r="F955" s="503" t="s">
        <v>4073</v>
      </c>
    </row>
    <row r="956" spans="1:6" hidden="1">
      <c r="A956" s="126">
        <v>932</v>
      </c>
      <c r="B956" s="358" t="s">
        <v>7967</v>
      </c>
      <c r="C956" s="804" t="s">
        <v>7968</v>
      </c>
      <c r="D956" s="129" t="s">
        <v>5564</v>
      </c>
      <c r="E956" s="776">
        <v>43933</v>
      </c>
      <c r="F956" s="503" t="s">
        <v>4073</v>
      </c>
    </row>
    <row r="957" spans="1:6" hidden="1">
      <c r="A957" s="126">
        <v>933</v>
      </c>
      <c r="B957" s="358" t="s">
        <v>7969</v>
      </c>
      <c r="C957" s="804" t="s">
        <v>7970</v>
      </c>
      <c r="D957" s="129" t="s">
        <v>5564</v>
      </c>
      <c r="E957" s="776">
        <v>43933</v>
      </c>
      <c r="F957" s="503" t="s">
        <v>4073</v>
      </c>
    </row>
    <row r="958" spans="1:6" hidden="1">
      <c r="A958" s="126">
        <v>934</v>
      </c>
      <c r="B958" s="358" t="s">
        <v>7971</v>
      </c>
      <c r="C958" s="804" t="s">
        <v>7972</v>
      </c>
      <c r="D958" s="129" t="s">
        <v>5564</v>
      </c>
      <c r="E958" s="776">
        <v>43933</v>
      </c>
      <c r="F958" s="503" t="s">
        <v>4073</v>
      </c>
    </row>
    <row r="959" spans="1:6" hidden="1">
      <c r="A959" s="126">
        <v>935</v>
      </c>
      <c r="B959" s="358" t="s">
        <v>5656</v>
      </c>
      <c r="C959" s="804" t="s">
        <v>8521</v>
      </c>
      <c r="D959" s="129" t="s">
        <v>5564</v>
      </c>
      <c r="E959" s="776">
        <v>43933</v>
      </c>
      <c r="F959" s="503" t="s">
        <v>4073</v>
      </c>
    </row>
    <row r="960" spans="1:6" hidden="1">
      <c r="A960" s="126">
        <v>936</v>
      </c>
      <c r="B960" s="358" t="s">
        <v>8522</v>
      </c>
      <c r="C960" s="804" t="s">
        <v>8523</v>
      </c>
      <c r="D960" s="129" t="s">
        <v>5564</v>
      </c>
      <c r="E960" s="776">
        <v>43933</v>
      </c>
      <c r="F960" s="503" t="s">
        <v>4073</v>
      </c>
    </row>
    <row r="961" spans="1:6" hidden="1">
      <c r="A961" s="126">
        <v>937</v>
      </c>
      <c r="B961" s="358" t="s">
        <v>8524</v>
      </c>
      <c r="C961" s="804" t="s">
        <v>8525</v>
      </c>
      <c r="D961" s="129" t="s">
        <v>5564</v>
      </c>
      <c r="E961" s="776">
        <v>43933</v>
      </c>
      <c r="F961" s="503" t="s">
        <v>4073</v>
      </c>
    </row>
    <row r="962" spans="1:6" hidden="1">
      <c r="A962" s="126">
        <v>938</v>
      </c>
      <c r="B962" s="358" t="s">
        <v>8526</v>
      </c>
      <c r="C962" s="804" t="s">
        <v>8527</v>
      </c>
      <c r="D962" s="129" t="s">
        <v>5101</v>
      </c>
      <c r="E962" s="776">
        <v>43933</v>
      </c>
      <c r="F962" s="503" t="s">
        <v>4073</v>
      </c>
    </row>
    <row r="963" spans="1:6" ht="29" hidden="1">
      <c r="A963" s="126">
        <v>939</v>
      </c>
      <c r="B963" s="358" t="s">
        <v>8528</v>
      </c>
      <c r="C963" s="804" t="s">
        <v>8529</v>
      </c>
      <c r="D963" s="129" t="s">
        <v>2754</v>
      </c>
      <c r="E963" s="776">
        <v>43933</v>
      </c>
      <c r="F963" s="503" t="s">
        <v>4073</v>
      </c>
    </row>
    <row r="964" spans="1:6" hidden="1">
      <c r="A964" s="126">
        <v>940</v>
      </c>
      <c r="B964" s="358" t="s">
        <v>4071</v>
      </c>
      <c r="C964" s="804" t="s">
        <v>8530</v>
      </c>
      <c r="D964" s="129" t="s">
        <v>3417</v>
      </c>
      <c r="E964" s="776">
        <v>43934</v>
      </c>
      <c r="F964" s="503" t="s">
        <v>4073</v>
      </c>
    </row>
    <row r="965" spans="1:6" hidden="1">
      <c r="A965" s="126">
        <v>941</v>
      </c>
      <c r="B965" s="390" t="s">
        <v>8531</v>
      </c>
      <c r="C965" s="780" t="s">
        <v>8532</v>
      </c>
      <c r="D965" s="129" t="s">
        <v>3417</v>
      </c>
      <c r="E965" s="776">
        <v>43934</v>
      </c>
      <c r="F965" s="503" t="s">
        <v>4073</v>
      </c>
    </row>
    <row r="966" spans="1:6" hidden="1">
      <c r="A966" s="126">
        <v>942</v>
      </c>
      <c r="B966" s="390" t="s">
        <v>7272</v>
      </c>
      <c r="C966" s="780" t="s">
        <v>8533</v>
      </c>
      <c r="D966" s="129" t="s">
        <v>3417</v>
      </c>
      <c r="E966" s="776">
        <v>43934</v>
      </c>
      <c r="F966" s="503" t="s">
        <v>4073</v>
      </c>
    </row>
    <row r="967" spans="1:6" hidden="1">
      <c r="A967" s="126">
        <v>943</v>
      </c>
      <c r="B967" s="390" t="s">
        <v>8534</v>
      </c>
      <c r="C967" s="780" t="s">
        <v>8535</v>
      </c>
      <c r="D967" s="390" t="s">
        <v>5101</v>
      </c>
      <c r="E967" s="776">
        <v>43934</v>
      </c>
      <c r="F967" s="503" t="s">
        <v>4073</v>
      </c>
    </row>
    <row r="968" spans="1:6" hidden="1">
      <c r="A968" s="126">
        <v>944</v>
      </c>
      <c r="B968" s="390" t="s">
        <v>8536</v>
      </c>
      <c r="C968" s="780" t="s">
        <v>8537</v>
      </c>
      <c r="D968" s="390" t="s">
        <v>4421</v>
      </c>
      <c r="E968" s="776">
        <v>43934</v>
      </c>
      <c r="F968" s="503" t="s">
        <v>4073</v>
      </c>
    </row>
    <row r="969" spans="1:6" ht="43.5" hidden="1">
      <c r="A969" s="126">
        <v>945</v>
      </c>
      <c r="B969" s="390" t="s">
        <v>8538</v>
      </c>
      <c r="C969" s="780" t="s">
        <v>8539</v>
      </c>
      <c r="D969" s="129" t="s">
        <v>60</v>
      </c>
      <c r="E969" s="776">
        <v>43934</v>
      </c>
      <c r="F969" s="503" t="s">
        <v>4073</v>
      </c>
    </row>
    <row r="970" spans="1:6" ht="43.5" hidden="1">
      <c r="A970" s="126">
        <v>946</v>
      </c>
      <c r="B970" s="390" t="s">
        <v>8540</v>
      </c>
      <c r="C970" s="780" t="s">
        <v>8541</v>
      </c>
      <c r="D970" s="129" t="s">
        <v>60</v>
      </c>
      <c r="E970" s="776">
        <v>43934</v>
      </c>
      <c r="F970" s="503" t="s">
        <v>4073</v>
      </c>
    </row>
    <row r="971" spans="1:6" ht="43.5" hidden="1">
      <c r="A971" s="126">
        <v>947</v>
      </c>
      <c r="B971" s="390" t="s">
        <v>8542</v>
      </c>
      <c r="C971" s="780" t="s">
        <v>8543</v>
      </c>
      <c r="D971" s="129" t="s">
        <v>60</v>
      </c>
      <c r="E971" s="776">
        <v>43934</v>
      </c>
      <c r="F971" s="503" t="s">
        <v>4073</v>
      </c>
    </row>
    <row r="972" spans="1:6" ht="43.5" hidden="1">
      <c r="A972" s="126">
        <v>948</v>
      </c>
      <c r="B972" s="390" t="s">
        <v>8544</v>
      </c>
      <c r="C972" s="780" t="s">
        <v>8545</v>
      </c>
      <c r="D972" s="129" t="s">
        <v>60</v>
      </c>
      <c r="E972" s="776">
        <v>43934</v>
      </c>
      <c r="F972" s="503" t="s">
        <v>4073</v>
      </c>
    </row>
    <row r="973" spans="1:6" ht="43.5" hidden="1">
      <c r="A973" s="126">
        <v>949</v>
      </c>
      <c r="B973" s="390" t="s">
        <v>8546</v>
      </c>
      <c r="C973" s="780" t="s">
        <v>8547</v>
      </c>
      <c r="D973" s="129" t="s">
        <v>60</v>
      </c>
      <c r="E973" s="776">
        <v>43934</v>
      </c>
      <c r="F973" s="503" t="s">
        <v>4073</v>
      </c>
    </row>
    <row r="974" spans="1:6" ht="43.5" hidden="1">
      <c r="A974" s="126">
        <v>950</v>
      </c>
      <c r="B974" s="390" t="s">
        <v>8548</v>
      </c>
      <c r="C974" s="780" t="s">
        <v>8549</v>
      </c>
      <c r="D974" s="129" t="s">
        <v>60</v>
      </c>
      <c r="E974" s="776">
        <v>43934</v>
      </c>
      <c r="F974" s="503" t="s">
        <v>4073</v>
      </c>
    </row>
    <row r="975" spans="1:6" ht="43.5" hidden="1">
      <c r="A975" s="126">
        <v>951</v>
      </c>
      <c r="B975" s="390" t="s">
        <v>8550</v>
      </c>
      <c r="C975" s="780" t="s">
        <v>8551</v>
      </c>
      <c r="D975" s="129" t="s">
        <v>60</v>
      </c>
      <c r="E975" s="776">
        <v>43934</v>
      </c>
      <c r="F975" s="503" t="s">
        <v>4073</v>
      </c>
    </row>
    <row r="976" spans="1:6" ht="43.5" hidden="1">
      <c r="A976" s="126">
        <v>952</v>
      </c>
      <c r="B976" s="390" t="s">
        <v>8552</v>
      </c>
      <c r="C976" s="780" t="s">
        <v>8553</v>
      </c>
      <c r="D976" s="129" t="s">
        <v>60</v>
      </c>
      <c r="E976" s="776">
        <v>43934</v>
      </c>
      <c r="F976" s="503" t="s">
        <v>4073</v>
      </c>
    </row>
    <row r="977" spans="1:6" ht="43.5" hidden="1">
      <c r="A977" s="126">
        <v>953</v>
      </c>
      <c r="B977" s="390" t="s">
        <v>8554</v>
      </c>
      <c r="C977" s="780" t="s">
        <v>8555</v>
      </c>
      <c r="D977" s="129" t="s">
        <v>60</v>
      </c>
      <c r="E977" s="776">
        <v>43934</v>
      </c>
      <c r="F977" s="503" t="s">
        <v>4073</v>
      </c>
    </row>
    <row r="978" spans="1:6" ht="43.5" hidden="1">
      <c r="A978" s="126">
        <v>954</v>
      </c>
      <c r="B978" s="390" t="s">
        <v>8556</v>
      </c>
      <c r="C978" s="780" t="s">
        <v>8557</v>
      </c>
      <c r="D978" s="129" t="s">
        <v>60</v>
      </c>
      <c r="E978" s="776">
        <v>43934</v>
      </c>
      <c r="F978" s="503" t="s">
        <v>4073</v>
      </c>
    </row>
    <row r="979" spans="1:6" ht="43.5" hidden="1">
      <c r="A979" s="126">
        <v>955</v>
      </c>
      <c r="B979" s="390" t="s">
        <v>8558</v>
      </c>
      <c r="C979" s="780" t="s">
        <v>8559</v>
      </c>
      <c r="D979" s="129" t="s">
        <v>60</v>
      </c>
      <c r="E979" s="776">
        <v>43934</v>
      </c>
      <c r="F979" s="503" t="s">
        <v>4073</v>
      </c>
    </row>
    <row r="980" spans="1:6" ht="43.5" hidden="1">
      <c r="A980" s="126">
        <v>956</v>
      </c>
      <c r="B980" s="358" t="s">
        <v>8560</v>
      </c>
      <c r="C980" s="780" t="s">
        <v>8561</v>
      </c>
      <c r="D980" s="129" t="s">
        <v>60</v>
      </c>
      <c r="E980" s="776">
        <v>43934</v>
      </c>
      <c r="F980" s="503" t="s">
        <v>4073</v>
      </c>
    </row>
    <row r="981" spans="1:6" ht="43.5" hidden="1">
      <c r="A981" s="126">
        <v>957</v>
      </c>
      <c r="B981" s="358" t="s">
        <v>8562</v>
      </c>
      <c r="C981" s="780" t="s">
        <v>8563</v>
      </c>
      <c r="D981" s="129" t="s">
        <v>60</v>
      </c>
      <c r="E981" s="776">
        <v>43934</v>
      </c>
      <c r="F981" s="503" t="s">
        <v>4073</v>
      </c>
    </row>
    <row r="982" spans="1:6" ht="43.5" hidden="1">
      <c r="A982" s="126">
        <v>958</v>
      </c>
      <c r="B982" s="358" t="s">
        <v>8564</v>
      </c>
      <c r="C982" s="780" t="s">
        <v>8565</v>
      </c>
      <c r="D982" s="129" t="s">
        <v>60</v>
      </c>
      <c r="E982" s="776">
        <v>43934</v>
      </c>
      <c r="F982" s="503" t="s">
        <v>4073</v>
      </c>
    </row>
    <row r="983" spans="1:6" ht="43.5" hidden="1">
      <c r="A983" s="126">
        <v>959</v>
      </c>
      <c r="B983" s="390" t="s">
        <v>8566</v>
      </c>
      <c r="C983" s="780" t="s">
        <v>8567</v>
      </c>
      <c r="D983" s="129" t="s">
        <v>60</v>
      </c>
      <c r="E983" s="776">
        <v>43934</v>
      </c>
      <c r="F983" s="503" t="s">
        <v>4073</v>
      </c>
    </row>
    <row r="984" spans="1:6" hidden="1">
      <c r="A984" s="126">
        <v>960</v>
      </c>
      <c r="B984" s="358" t="s">
        <v>8568</v>
      </c>
      <c r="C984" s="780" t="s">
        <v>8569</v>
      </c>
      <c r="D984" s="372" t="s">
        <v>1477</v>
      </c>
      <c r="E984" s="776">
        <v>43934</v>
      </c>
      <c r="F984" s="503" t="s">
        <v>4073</v>
      </c>
    </row>
    <row r="985" spans="1:6" hidden="1">
      <c r="A985" s="126">
        <v>961</v>
      </c>
      <c r="B985" s="358" t="s">
        <v>5077</v>
      </c>
      <c r="C985" s="780" t="s">
        <v>8570</v>
      </c>
      <c r="D985" s="372" t="s">
        <v>1477</v>
      </c>
      <c r="E985" s="776">
        <v>43934</v>
      </c>
      <c r="F985" s="503" t="s">
        <v>4073</v>
      </c>
    </row>
    <row r="986" spans="1:6" hidden="1">
      <c r="A986" s="126">
        <v>962</v>
      </c>
      <c r="B986" s="358" t="s">
        <v>8571</v>
      </c>
      <c r="C986" s="780" t="s">
        <v>8572</v>
      </c>
      <c r="D986" s="372" t="s">
        <v>1477</v>
      </c>
      <c r="E986" s="776">
        <v>43934</v>
      </c>
      <c r="F986" s="503" t="s">
        <v>4073</v>
      </c>
    </row>
    <row r="987" spans="1:6" hidden="1">
      <c r="A987" s="126">
        <v>963</v>
      </c>
      <c r="B987" s="358" t="s">
        <v>8573</v>
      </c>
      <c r="C987" s="780" t="s">
        <v>8574</v>
      </c>
      <c r="D987" s="372" t="s">
        <v>1477</v>
      </c>
      <c r="E987" s="776">
        <v>43934</v>
      </c>
      <c r="F987" s="503" t="s">
        <v>4073</v>
      </c>
    </row>
    <row r="988" spans="1:6" hidden="1">
      <c r="A988" s="126">
        <v>964</v>
      </c>
      <c r="B988" s="358" t="s">
        <v>8575</v>
      </c>
      <c r="C988" s="780" t="s">
        <v>8576</v>
      </c>
      <c r="D988" s="372" t="s">
        <v>1477</v>
      </c>
      <c r="E988" s="776">
        <v>43934</v>
      </c>
      <c r="F988" s="503" t="s">
        <v>4073</v>
      </c>
    </row>
    <row r="989" spans="1:6" hidden="1">
      <c r="A989" s="126">
        <v>965</v>
      </c>
      <c r="B989" s="358" t="s">
        <v>8577</v>
      </c>
      <c r="C989" s="780" t="s">
        <v>8578</v>
      </c>
      <c r="D989" s="372" t="s">
        <v>1477</v>
      </c>
      <c r="E989" s="776">
        <v>43934</v>
      </c>
      <c r="F989" s="503" t="s">
        <v>4073</v>
      </c>
    </row>
    <row r="990" spans="1:6" hidden="1">
      <c r="A990" s="126">
        <v>966</v>
      </c>
      <c r="B990" s="358" t="s">
        <v>8579</v>
      </c>
      <c r="C990" s="780" t="s">
        <v>8580</v>
      </c>
      <c r="D990" s="372" t="s">
        <v>1477</v>
      </c>
      <c r="E990" s="776">
        <v>43934</v>
      </c>
      <c r="F990" s="503" t="s">
        <v>4073</v>
      </c>
    </row>
    <row r="991" spans="1:6" hidden="1">
      <c r="A991" s="126">
        <v>967</v>
      </c>
      <c r="B991" s="358" t="s">
        <v>8581</v>
      </c>
      <c r="C991" s="780" t="s">
        <v>8582</v>
      </c>
      <c r="D991" s="372" t="s">
        <v>1477</v>
      </c>
      <c r="E991" s="776">
        <v>43934</v>
      </c>
      <c r="F991" s="503" t="s">
        <v>4073</v>
      </c>
    </row>
    <row r="992" spans="1:6" hidden="1">
      <c r="A992" s="126">
        <v>968</v>
      </c>
      <c r="B992" s="358" t="s">
        <v>8583</v>
      </c>
      <c r="C992" s="780" t="s">
        <v>8584</v>
      </c>
      <c r="D992" s="372" t="s">
        <v>1477</v>
      </c>
      <c r="E992" s="776">
        <v>43934</v>
      </c>
      <c r="F992" s="503" t="s">
        <v>4073</v>
      </c>
    </row>
    <row r="993" spans="1:6" hidden="1">
      <c r="A993" s="126">
        <v>969</v>
      </c>
      <c r="B993" s="358" t="s">
        <v>8585</v>
      </c>
      <c r="C993" s="780" t="s">
        <v>8586</v>
      </c>
      <c r="D993" s="372" t="s">
        <v>1477</v>
      </c>
      <c r="E993" s="776">
        <v>43934</v>
      </c>
      <c r="F993" s="503" t="s">
        <v>4073</v>
      </c>
    </row>
    <row r="994" spans="1:6" hidden="1">
      <c r="A994" s="126">
        <v>970</v>
      </c>
      <c r="B994" s="358" t="s">
        <v>8587</v>
      </c>
      <c r="C994" s="780" t="s">
        <v>8588</v>
      </c>
      <c r="D994" s="372" t="s">
        <v>1477</v>
      </c>
      <c r="E994" s="776">
        <v>43934</v>
      </c>
      <c r="F994" s="503" t="s">
        <v>4073</v>
      </c>
    </row>
    <row r="995" spans="1:6" hidden="1">
      <c r="A995" s="126">
        <v>971</v>
      </c>
      <c r="B995" s="358" t="s">
        <v>8589</v>
      </c>
      <c r="C995" s="780" t="s">
        <v>8590</v>
      </c>
      <c r="D995" s="372" t="s">
        <v>1477</v>
      </c>
      <c r="E995" s="776">
        <v>43934</v>
      </c>
      <c r="F995" s="503" t="s">
        <v>4073</v>
      </c>
    </row>
    <row r="996" spans="1:6" hidden="1">
      <c r="A996" s="126">
        <v>972</v>
      </c>
      <c r="B996" s="358" t="s">
        <v>8591</v>
      </c>
      <c r="C996" s="780" t="s">
        <v>8592</v>
      </c>
      <c r="D996" s="372" t="s">
        <v>1477</v>
      </c>
      <c r="E996" s="776">
        <v>43934</v>
      </c>
      <c r="F996" s="503" t="s">
        <v>4073</v>
      </c>
    </row>
    <row r="997" spans="1:6" hidden="1">
      <c r="A997" s="126">
        <v>973</v>
      </c>
      <c r="B997" s="358" t="s">
        <v>8593</v>
      </c>
      <c r="C997" s="780" t="s">
        <v>8594</v>
      </c>
      <c r="D997" s="372" t="s">
        <v>1477</v>
      </c>
      <c r="E997" s="776">
        <v>43934</v>
      </c>
      <c r="F997" s="503" t="s">
        <v>4073</v>
      </c>
    </row>
    <row r="998" spans="1:6" hidden="1">
      <c r="A998" s="126">
        <v>974</v>
      </c>
      <c r="B998" s="358" t="s">
        <v>8595</v>
      </c>
      <c r="C998" s="780" t="s">
        <v>8596</v>
      </c>
      <c r="D998" s="372" t="s">
        <v>1477</v>
      </c>
      <c r="E998" s="776">
        <v>43934</v>
      </c>
      <c r="F998" s="503" t="s">
        <v>4073</v>
      </c>
    </row>
    <row r="999" spans="1:6" hidden="1">
      <c r="A999" s="126">
        <v>975</v>
      </c>
      <c r="B999" s="358" t="s">
        <v>8597</v>
      </c>
      <c r="C999" s="780" t="s">
        <v>8598</v>
      </c>
      <c r="D999" s="372" t="s">
        <v>1477</v>
      </c>
      <c r="E999" s="776">
        <v>43934</v>
      </c>
      <c r="F999" s="503" t="s">
        <v>4073</v>
      </c>
    </row>
    <row r="1000" spans="1:6" hidden="1">
      <c r="A1000" s="126">
        <v>976</v>
      </c>
      <c r="B1000" s="358" t="s">
        <v>8599</v>
      </c>
      <c r="C1000" s="780" t="s">
        <v>8600</v>
      </c>
      <c r="D1000" s="372" t="s">
        <v>1477</v>
      </c>
      <c r="E1000" s="776">
        <v>43934</v>
      </c>
      <c r="F1000" s="503" t="s">
        <v>4073</v>
      </c>
    </row>
    <row r="1001" spans="1:6" hidden="1">
      <c r="A1001" s="126">
        <v>977</v>
      </c>
      <c r="B1001" s="358" t="s">
        <v>5747</v>
      </c>
      <c r="C1001" s="780" t="s">
        <v>8601</v>
      </c>
      <c r="D1001" s="372" t="s">
        <v>1477</v>
      </c>
      <c r="E1001" s="776">
        <v>43934</v>
      </c>
      <c r="F1001" s="503" t="s">
        <v>4073</v>
      </c>
    </row>
    <row r="1002" spans="1:6" hidden="1">
      <c r="A1002" s="126">
        <v>978</v>
      </c>
      <c r="B1002" s="358" t="s">
        <v>8602</v>
      </c>
      <c r="C1002" s="780" t="s">
        <v>8603</v>
      </c>
      <c r="D1002" s="372" t="s">
        <v>1477</v>
      </c>
      <c r="E1002" s="776">
        <v>43934</v>
      </c>
      <c r="F1002" s="503" t="s">
        <v>4073</v>
      </c>
    </row>
    <row r="1003" spans="1:6" hidden="1">
      <c r="A1003" s="126">
        <v>979</v>
      </c>
      <c r="B1003" s="358" t="s">
        <v>8604</v>
      </c>
      <c r="C1003" s="780" t="s">
        <v>8605</v>
      </c>
      <c r="D1003" s="372" t="s">
        <v>1477</v>
      </c>
      <c r="E1003" s="776">
        <v>43934</v>
      </c>
      <c r="F1003" s="503" t="s">
        <v>4073</v>
      </c>
    </row>
    <row r="1004" spans="1:6" hidden="1">
      <c r="A1004" s="126">
        <v>980</v>
      </c>
      <c r="B1004" s="358" t="s">
        <v>8606</v>
      </c>
      <c r="C1004" s="780" t="s">
        <v>8607</v>
      </c>
      <c r="D1004" s="358" t="s">
        <v>5101</v>
      </c>
      <c r="E1004" s="776">
        <v>43934</v>
      </c>
      <c r="F1004" s="503" t="s">
        <v>4073</v>
      </c>
    </row>
    <row r="1005" spans="1:6" hidden="1">
      <c r="A1005" s="126">
        <v>981</v>
      </c>
      <c r="B1005" s="358" t="s">
        <v>8608</v>
      </c>
      <c r="C1005" s="780" t="s">
        <v>8609</v>
      </c>
      <c r="D1005" s="358" t="s">
        <v>5101</v>
      </c>
      <c r="E1005" s="776">
        <v>43934</v>
      </c>
      <c r="F1005" s="503" t="s">
        <v>4073</v>
      </c>
    </row>
    <row r="1006" spans="1:6" hidden="1">
      <c r="A1006" s="126">
        <v>982</v>
      </c>
      <c r="B1006" s="358" t="s">
        <v>8610</v>
      </c>
      <c r="C1006" s="780" t="s">
        <v>8611</v>
      </c>
      <c r="D1006" s="358" t="s">
        <v>5101</v>
      </c>
      <c r="E1006" s="776">
        <v>43934</v>
      </c>
      <c r="F1006" s="503" t="s">
        <v>4073</v>
      </c>
    </row>
    <row r="1007" spans="1:6" hidden="1">
      <c r="A1007" s="126">
        <v>983</v>
      </c>
      <c r="B1007" s="358" t="s">
        <v>8612</v>
      </c>
      <c r="C1007" s="780" t="s">
        <v>8613</v>
      </c>
      <c r="D1007" s="358" t="s">
        <v>5101</v>
      </c>
      <c r="E1007" s="776">
        <v>43934</v>
      </c>
      <c r="F1007" s="503" t="s">
        <v>4073</v>
      </c>
    </row>
    <row r="1008" spans="1:6" hidden="1">
      <c r="A1008" s="126">
        <v>984</v>
      </c>
      <c r="B1008" s="358" t="s">
        <v>8614</v>
      </c>
      <c r="C1008" s="780" t="s">
        <v>8615</v>
      </c>
      <c r="D1008" s="358" t="s">
        <v>5101</v>
      </c>
      <c r="E1008" s="776">
        <v>43934</v>
      </c>
      <c r="F1008" s="503" t="s">
        <v>4073</v>
      </c>
    </row>
    <row r="1009" spans="1:6" hidden="1">
      <c r="A1009" s="126">
        <v>985</v>
      </c>
      <c r="B1009" s="358" t="s">
        <v>8616</v>
      </c>
      <c r="C1009" s="780" t="s">
        <v>8617</v>
      </c>
      <c r="D1009" s="358" t="s">
        <v>5101</v>
      </c>
      <c r="E1009" s="776">
        <v>43934</v>
      </c>
      <c r="F1009" s="503" t="s">
        <v>4073</v>
      </c>
    </row>
    <row r="1010" spans="1:6" hidden="1">
      <c r="A1010" s="126">
        <v>986</v>
      </c>
      <c r="B1010" s="358" t="s">
        <v>8618</v>
      </c>
      <c r="C1010" s="780" t="s">
        <v>8619</v>
      </c>
      <c r="D1010" s="358" t="s">
        <v>3701</v>
      </c>
      <c r="E1010" s="776">
        <v>43934</v>
      </c>
      <c r="F1010" s="503" t="s">
        <v>4073</v>
      </c>
    </row>
    <row r="1011" spans="1:6" ht="29" hidden="1">
      <c r="A1011" s="126">
        <v>987</v>
      </c>
      <c r="B1011" s="358" t="s">
        <v>8620</v>
      </c>
      <c r="C1011" s="780" t="s">
        <v>8621</v>
      </c>
      <c r="D1011" s="129" t="s">
        <v>4527</v>
      </c>
      <c r="E1011" s="776">
        <v>43934</v>
      </c>
      <c r="F1011" s="503" t="s">
        <v>4073</v>
      </c>
    </row>
    <row r="1012" spans="1:6" ht="29" hidden="1">
      <c r="A1012" s="126">
        <v>988</v>
      </c>
      <c r="B1012" s="358" t="s">
        <v>8622</v>
      </c>
      <c r="C1012" s="780" t="s">
        <v>8623</v>
      </c>
      <c r="D1012" s="129" t="s">
        <v>4527</v>
      </c>
      <c r="E1012" s="776">
        <v>43934</v>
      </c>
      <c r="F1012" s="503" t="s">
        <v>4073</v>
      </c>
    </row>
    <row r="1013" spans="1:6" ht="43.5" hidden="1">
      <c r="A1013" s="126">
        <v>989</v>
      </c>
      <c r="B1013" s="358" t="s">
        <v>8624</v>
      </c>
      <c r="C1013" s="780" t="s">
        <v>8625</v>
      </c>
      <c r="D1013" s="129" t="s">
        <v>60</v>
      </c>
      <c r="E1013" s="776">
        <v>43934</v>
      </c>
      <c r="F1013" s="503" t="s">
        <v>4073</v>
      </c>
    </row>
    <row r="1014" spans="1:6" ht="43.5" hidden="1">
      <c r="A1014" s="126">
        <v>990</v>
      </c>
      <c r="B1014" s="358" t="s">
        <v>8626</v>
      </c>
      <c r="C1014" s="780" t="s">
        <v>8627</v>
      </c>
      <c r="D1014" s="129" t="s">
        <v>60</v>
      </c>
      <c r="E1014" s="776">
        <v>43934</v>
      </c>
      <c r="F1014" s="503" t="s">
        <v>4073</v>
      </c>
    </row>
    <row r="1015" spans="1:6" ht="43.5" hidden="1">
      <c r="A1015" s="126">
        <v>991</v>
      </c>
      <c r="B1015" s="780" t="s">
        <v>8628</v>
      </c>
      <c r="C1015" s="780" t="s">
        <v>8629</v>
      </c>
      <c r="D1015" s="129" t="s">
        <v>60</v>
      </c>
      <c r="E1015" s="776">
        <v>43934</v>
      </c>
      <c r="F1015" s="503" t="s">
        <v>4073</v>
      </c>
    </row>
    <row r="1016" spans="1:6" ht="43.5" hidden="1">
      <c r="A1016" s="126">
        <v>992</v>
      </c>
      <c r="B1016" s="358" t="s">
        <v>8630</v>
      </c>
      <c r="C1016" s="780" t="s">
        <v>8631</v>
      </c>
      <c r="D1016" s="129" t="s">
        <v>60</v>
      </c>
      <c r="E1016" s="776">
        <v>43934</v>
      </c>
      <c r="F1016" s="503" t="s">
        <v>4073</v>
      </c>
    </row>
    <row r="1017" spans="1:6" ht="43.5" hidden="1">
      <c r="A1017" s="126">
        <v>993</v>
      </c>
      <c r="B1017" s="358" t="s">
        <v>8632</v>
      </c>
      <c r="C1017" s="780" t="s">
        <v>8633</v>
      </c>
      <c r="D1017" s="129" t="s">
        <v>60</v>
      </c>
      <c r="E1017" s="776">
        <v>43934</v>
      </c>
      <c r="F1017" s="503" t="s">
        <v>4073</v>
      </c>
    </row>
    <row r="1018" spans="1:6" ht="43.5" hidden="1">
      <c r="A1018" s="126">
        <v>994</v>
      </c>
      <c r="B1018" s="358" t="s">
        <v>8634</v>
      </c>
      <c r="C1018" s="780" t="s">
        <v>8635</v>
      </c>
      <c r="D1018" s="129" t="s">
        <v>60</v>
      </c>
      <c r="E1018" s="776">
        <v>43934</v>
      </c>
      <c r="F1018" s="503" t="s">
        <v>4073</v>
      </c>
    </row>
    <row r="1019" spans="1:6" ht="43.5" hidden="1">
      <c r="A1019" s="126">
        <v>995</v>
      </c>
      <c r="B1019" s="358" t="s">
        <v>8636</v>
      </c>
      <c r="C1019" s="780" t="s">
        <v>8637</v>
      </c>
      <c r="D1019" s="129" t="s">
        <v>60</v>
      </c>
      <c r="E1019" s="776">
        <v>43934</v>
      </c>
      <c r="F1019" s="503" t="s">
        <v>4073</v>
      </c>
    </row>
    <row r="1020" spans="1:6" ht="43.5" hidden="1">
      <c r="A1020" s="126">
        <v>996</v>
      </c>
      <c r="B1020" s="358" t="s">
        <v>8638</v>
      </c>
      <c r="C1020" s="780" t="s">
        <v>8639</v>
      </c>
      <c r="D1020" s="129" t="s">
        <v>60</v>
      </c>
      <c r="E1020" s="776">
        <v>43934</v>
      </c>
      <c r="F1020" s="503" t="s">
        <v>4073</v>
      </c>
    </row>
    <row r="1021" spans="1:6" ht="43.5">
      <c r="A1021" s="126">
        <v>997</v>
      </c>
      <c r="B1021" s="358" t="s">
        <v>9112</v>
      </c>
      <c r="C1021" s="780" t="s">
        <v>9113</v>
      </c>
      <c r="D1021" s="129" t="s">
        <v>60</v>
      </c>
      <c r="E1021" s="776">
        <v>43935</v>
      </c>
      <c r="F1021" s="503" t="s">
        <v>4073</v>
      </c>
    </row>
    <row r="1022" spans="1:6" ht="43.5">
      <c r="A1022" s="126">
        <v>998</v>
      </c>
      <c r="B1022" s="372" t="s">
        <v>9114</v>
      </c>
      <c r="C1022" s="804" t="s">
        <v>9115</v>
      </c>
      <c r="D1022" s="129" t="s">
        <v>60</v>
      </c>
      <c r="E1022" s="776">
        <v>43935</v>
      </c>
      <c r="F1022" s="503" t="s">
        <v>4073</v>
      </c>
    </row>
    <row r="1023" spans="1:6">
      <c r="A1023" s="126">
        <v>999</v>
      </c>
      <c r="B1023" s="372" t="s">
        <v>7963</v>
      </c>
      <c r="C1023" s="804" t="s">
        <v>9116</v>
      </c>
      <c r="D1023" s="372" t="s">
        <v>5564</v>
      </c>
      <c r="E1023" s="776">
        <v>43935</v>
      </c>
      <c r="F1023" s="503" t="s">
        <v>4073</v>
      </c>
    </row>
    <row r="1024" spans="1:6">
      <c r="A1024" s="126">
        <v>1000</v>
      </c>
      <c r="B1024" s="372" t="s">
        <v>9117</v>
      </c>
      <c r="C1024" s="804" t="s">
        <v>9118</v>
      </c>
      <c r="D1024" s="372" t="s">
        <v>5564</v>
      </c>
      <c r="E1024" s="776">
        <v>43935</v>
      </c>
      <c r="F1024" s="503" t="s">
        <v>4073</v>
      </c>
    </row>
    <row r="1025" spans="1:6">
      <c r="A1025" s="126">
        <v>1001</v>
      </c>
      <c r="B1025" s="372" t="s">
        <v>9119</v>
      </c>
      <c r="C1025" s="804" t="s">
        <v>9120</v>
      </c>
      <c r="D1025" s="372" t="s">
        <v>5564</v>
      </c>
      <c r="E1025" s="776">
        <v>43935</v>
      </c>
      <c r="F1025" s="503" t="s">
        <v>4073</v>
      </c>
    </row>
    <row r="1026" spans="1:6">
      <c r="A1026" s="126">
        <v>1002</v>
      </c>
      <c r="B1026" s="372" t="s">
        <v>9121</v>
      </c>
      <c r="C1026" s="804" t="s">
        <v>9122</v>
      </c>
      <c r="D1026" s="372" t="s">
        <v>5564</v>
      </c>
      <c r="E1026" s="776">
        <v>43935</v>
      </c>
      <c r="F1026" s="503" t="s">
        <v>4073</v>
      </c>
    </row>
    <row r="1027" spans="1:6">
      <c r="A1027" s="126">
        <v>1003</v>
      </c>
      <c r="B1027" s="390" t="s">
        <v>9123</v>
      </c>
      <c r="C1027" s="780" t="s">
        <v>9124</v>
      </c>
      <c r="D1027" s="390" t="s">
        <v>5564</v>
      </c>
      <c r="E1027" s="776">
        <v>43935</v>
      </c>
      <c r="F1027" s="503" t="s">
        <v>4073</v>
      </c>
    </row>
    <row r="1028" spans="1:6">
      <c r="A1028" s="126">
        <v>1004</v>
      </c>
      <c r="B1028" s="372" t="s">
        <v>9125</v>
      </c>
      <c r="C1028" s="804" t="s">
        <v>9126</v>
      </c>
      <c r="D1028" s="372" t="s">
        <v>5564</v>
      </c>
      <c r="E1028" s="776">
        <v>43935</v>
      </c>
      <c r="F1028" s="503" t="s">
        <v>4073</v>
      </c>
    </row>
    <row r="1029" spans="1:6">
      <c r="A1029" s="126">
        <v>1005</v>
      </c>
      <c r="B1029" s="372" t="s">
        <v>9127</v>
      </c>
      <c r="C1029" s="804" t="s">
        <v>9128</v>
      </c>
      <c r="D1029" s="372" t="s">
        <v>5564</v>
      </c>
      <c r="E1029" s="776">
        <v>43935</v>
      </c>
      <c r="F1029" s="503" t="s">
        <v>4073</v>
      </c>
    </row>
    <row r="1030" spans="1:6" s="179" customFormat="1">
      <c r="A1030" s="68">
        <v>1006</v>
      </c>
      <c r="B1030" s="450" t="s">
        <v>9129</v>
      </c>
      <c r="C1030" s="781" t="s">
        <v>9130</v>
      </c>
      <c r="D1030" s="450" t="s">
        <v>5564</v>
      </c>
      <c r="E1030" s="779">
        <v>43935</v>
      </c>
      <c r="F1030" s="237" t="s">
        <v>7126</v>
      </c>
    </row>
    <row r="1031" spans="1:6">
      <c r="A1031" s="126">
        <v>1007</v>
      </c>
      <c r="B1031" s="372" t="s">
        <v>9131</v>
      </c>
      <c r="C1031" s="804" t="s">
        <v>9132</v>
      </c>
      <c r="D1031" s="372" t="s">
        <v>5564</v>
      </c>
      <c r="E1031" s="776">
        <v>43935</v>
      </c>
      <c r="F1031" s="503" t="s">
        <v>4073</v>
      </c>
    </row>
    <row r="1032" spans="1:6">
      <c r="A1032" s="126">
        <v>1008</v>
      </c>
      <c r="B1032" s="372" t="s">
        <v>7948</v>
      </c>
      <c r="C1032" s="804" t="s">
        <v>9133</v>
      </c>
      <c r="D1032" s="372" t="s">
        <v>5564</v>
      </c>
      <c r="E1032" s="776">
        <v>43935</v>
      </c>
      <c r="F1032" s="503" t="s">
        <v>4073</v>
      </c>
    </row>
    <row r="1033" spans="1:6">
      <c r="A1033" s="126">
        <v>1009</v>
      </c>
      <c r="B1033" s="372" t="s">
        <v>9134</v>
      </c>
      <c r="C1033" s="804" t="s">
        <v>9135</v>
      </c>
      <c r="D1033" s="372" t="s">
        <v>5564</v>
      </c>
      <c r="E1033" s="776">
        <v>43935</v>
      </c>
      <c r="F1033" s="503" t="s">
        <v>4073</v>
      </c>
    </row>
    <row r="1034" spans="1:6">
      <c r="A1034" s="126">
        <v>1010</v>
      </c>
      <c r="B1034" s="372" t="s">
        <v>9136</v>
      </c>
      <c r="C1034" s="804" t="s">
        <v>9137</v>
      </c>
      <c r="D1034" s="372" t="s">
        <v>5564</v>
      </c>
      <c r="E1034" s="776">
        <v>43935</v>
      </c>
      <c r="F1034" s="503" t="s">
        <v>4073</v>
      </c>
    </row>
    <row r="1035" spans="1:6">
      <c r="A1035" s="126">
        <v>1011</v>
      </c>
      <c r="B1035" s="372" t="s">
        <v>9138</v>
      </c>
      <c r="C1035" s="804" t="s">
        <v>9139</v>
      </c>
      <c r="D1035" s="372" t="s">
        <v>5564</v>
      </c>
      <c r="E1035" s="776">
        <v>43935</v>
      </c>
      <c r="F1035" s="503" t="s">
        <v>4073</v>
      </c>
    </row>
    <row r="1036" spans="1:6">
      <c r="A1036" s="126">
        <v>1012</v>
      </c>
      <c r="B1036" s="372" t="s">
        <v>9140</v>
      </c>
      <c r="C1036" s="804" t="s">
        <v>9141</v>
      </c>
      <c r="D1036" s="372" t="s">
        <v>5564</v>
      </c>
      <c r="E1036" s="776">
        <v>43935</v>
      </c>
      <c r="F1036" s="503" t="s">
        <v>4073</v>
      </c>
    </row>
    <row r="1037" spans="1:6">
      <c r="A1037" s="126">
        <v>1013</v>
      </c>
      <c r="B1037" s="390" t="s">
        <v>9142</v>
      </c>
      <c r="C1037" s="780" t="s">
        <v>9143</v>
      </c>
      <c r="D1037" s="390" t="s">
        <v>5564</v>
      </c>
      <c r="E1037" s="776">
        <v>43935</v>
      </c>
      <c r="F1037" s="503" t="s">
        <v>4073</v>
      </c>
    </row>
    <row r="1038" spans="1:6">
      <c r="A1038" s="126">
        <v>1014</v>
      </c>
      <c r="B1038" s="390" t="s">
        <v>9144</v>
      </c>
      <c r="C1038" s="780" t="s">
        <v>9145</v>
      </c>
      <c r="D1038" s="390" t="s">
        <v>5564</v>
      </c>
      <c r="E1038" s="776">
        <v>43935</v>
      </c>
      <c r="F1038" s="503" t="s">
        <v>4073</v>
      </c>
    </row>
    <row r="1039" spans="1:6">
      <c r="A1039" s="126">
        <v>1015</v>
      </c>
      <c r="B1039" s="372" t="s">
        <v>9146</v>
      </c>
      <c r="C1039" s="804" t="s">
        <v>9147</v>
      </c>
      <c r="D1039" s="372" t="s">
        <v>5564</v>
      </c>
      <c r="E1039" s="776">
        <v>43935</v>
      </c>
      <c r="F1039" s="503" t="s">
        <v>4073</v>
      </c>
    </row>
    <row r="1040" spans="1:6">
      <c r="A1040" s="126">
        <v>1016</v>
      </c>
      <c r="B1040" s="372" t="s">
        <v>9148</v>
      </c>
      <c r="C1040" s="804" t="s">
        <v>9149</v>
      </c>
      <c r="D1040" s="372" t="s">
        <v>6542</v>
      </c>
      <c r="E1040" s="776">
        <v>43935</v>
      </c>
      <c r="F1040" s="503" t="s">
        <v>4073</v>
      </c>
    </row>
    <row r="1041" spans="1:6">
      <c r="A1041" s="126">
        <v>1017</v>
      </c>
      <c r="B1041" s="372" t="s">
        <v>9150</v>
      </c>
      <c r="C1041" s="804" t="s">
        <v>9151</v>
      </c>
      <c r="D1041" s="372" t="s">
        <v>3212</v>
      </c>
      <c r="E1041" s="776">
        <v>43935</v>
      </c>
      <c r="F1041" s="503" t="s">
        <v>4073</v>
      </c>
    </row>
    <row r="1042" spans="1:6">
      <c r="A1042" s="126">
        <v>1018</v>
      </c>
      <c r="B1042" s="372" t="s">
        <v>9152</v>
      </c>
      <c r="C1042" s="804" t="s">
        <v>9153</v>
      </c>
      <c r="D1042" s="372" t="s">
        <v>1477</v>
      </c>
      <c r="E1042" s="776">
        <v>43935</v>
      </c>
      <c r="F1042" s="503" t="s">
        <v>4073</v>
      </c>
    </row>
    <row r="1043" spans="1:6">
      <c r="A1043" s="126">
        <v>1019</v>
      </c>
      <c r="B1043" s="372" t="s">
        <v>9154</v>
      </c>
      <c r="C1043" s="804" t="s">
        <v>9155</v>
      </c>
      <c r="D1043" s="372" t="s">
        <v>3205</v>
      </c>
      <c r="E1043" s="776">
        <v>43935</v>
      </c>
      <c r="F1043" s="503" t="s">
        <v>4073</v>
      </c>
    </row>
    <row r="1044" spans="1:6">
      <c r="A1044" s="126">
        <v>1020</v>
      </c>
      <c r="B1044" s="372" t="s">
        <v>9156</v>
      </c>
      <c r="C1044" s="804" t="s">
        <v>9157</v>
      </c>
      <c r="D1044" s="372" t="s">
        <v>5101</v>
      </c>
      <c r="E1044" s="776">
        <v>43935</v>
      </c>
      <c r="F1044" s="503" t="s">
        <v>4073</v>
      </c>
    </row>
    <row r="1045" spans="1:6">
      <c r="A1045" s="126">
        <v>1021</v>
      </c>
      <c r="B1045" s="372" t="s">
        <v>9158</v>
      </c>
      <c r="C1045" s="804" t="s">
        <v>9159</v>
      </c>
      <c r="D1045" s="372" t="s">
        <v>5101</v>
      </c>
      <c r="E1045" s="776">
        <v>43935</v>
      </c>
      <c r="F1045" s="503" t="s">
        <v>4073</v>
      </c>
    </row>
    <row r="1046" spans="1:6">
      <c r="A1046" s="126">
        <v>1022</v>
      </c>
      <c r="B1046" s="372" t="s">
        <v>9160</v>
      </c>
      <c r="C1046" s="804" t="s">
        <v>9161</v>
      </c>
      <c r="D1046" s="372" t="s">
        <v>5101</v>
      </c>
      <c r="E1046" s="776">
        <v>43935</v>
      </c>
      <c r="F1046" s="503" t="s">
        <v>4073</v>
      </c>
    </row>
    <row r="1047" spans="1:6">
      <c r="A1047" s="126">
        <v>1023</v>
      </c>
      <c r="B1047" s="372" t="s">
        <v>9162</v>
      </c>
      <c r="C1047" s="804" t="s">
        <v>9163</v>
      </c>
      <c r="D1047" s="372" t="s">
        <v>5101</v>
      </c>
      <c r="E1047" s="776">
        <v>43935</v>
      </c>
      <c r="F1047" s="503" t="s">
        <v>4073</v>
      </c>
    </row>
    <row r="1048" spans="1:6">
      <c r="A1048" s="126">
        <v>1024</v>
      </c>
      <c r="B1048" s="372" t="s">
        <v>9164</v>
      </c>
      <c r="C1048" s="804" t="s">
        <v>9165</v>
      </c>
      <c r="D1048" s="372" t="s">
        <v>5101</v>
      </c>
      <c r="E1048" s="776">
        <v>43935</v>
      </c>
      <c r="F1048" s="503" t="s">
        <v>4073</v>
      </c>
    </row>
    <row r="1049" spans="1:6">
      <c r="A1049" s="126">
        <v>1025</v>
      </c>
      <c r="B1049" s="372" t="s">
        <v>9166</v>
      </c>
      <c r="C1049" s="804" t="s">
        <v>9167</v>
      </c>
      <c r="D1049" s="372" t="s">
        <v>5101</v>
      </c>
      <c r="E1049" s="776">
        <v>43935</v>
      </c>
      <c r="F1049" s="503" t="s">
        <v>4073</v>
      </c>
    </row>
    <row r="1050" spans="1:6" ht="43.5">
      <c r="A1050" s="126">
        <v>1026</v>
      </c>
      <c r="B1050" s="390" t="s">
        <v>9168</v>
      </c>
      <c r="C1050" s="780" t="s">
        <v>9169</v>
      </c>
      <c r="D1050" s="129" t="s">
        <v>60</v>
      </c>
      <c r="E1050" s="776">
        <v>43935</v>
      </c>
      <c r="F1050" s="503" t="s">
        <v>4073</v>
      </c>
    </row>
    <row r="1051" spans="1:6" ht="43.5">
      <c r="A1051" s="126">
        <v>1027</v>
      </c>
      <c r="B1051" s="390" t="s">
        <v>9170</v>
      </c>
      <c r="C1051" s="780" t="s">
        <v>9171</v>
      </c>
      <c r="D1051" s="129" t="s">
        <v>60</v>
      </c>
      <c r="E1051" s="776">
        <v>43935</v>
      </c>
      <c r="F1051" s="503" t="s">
        <v>4073</v>
      </c>
    </row>
    <row r="1052" spans="1:6" ht="43.5">
      <c r="A1052" s="126">
        <v>1028</v>
      </c>
      <c r="B1052" s="390" t="s">
        <v>9172</v>
      </c>
      <c r="C1052" s="780" t="s">
        <v>9173</v>
      </c>
      <c r="D1052" s="129" t="s">
        <v>60</v>
      </c>
      <c r="E1052" s="776">
        <v>43935</v>
      </c>
      <c r="F1052" s="503" t="s">
        <v>4073</v>
      </c>
    </row>
    <row r="1053" spans="1:6" s="179" customFormat="1" ht="43.5">
      <c r="A1053" s="68">
        <v>1029</v>
      </c>
      <c r="B1053" s="450" t="s">
        <v>6618</v>
      </c>
      <c r="C1053" s="781" t="s">
        <v>9174</v>
      </c>
      <c r="D1053" s="238" t="s">
        <v>60</v>
      </c>
      <c r="E1053" s="779">
        <v>43935</v>
      </c>
      <c r="F1053" s="237" t="s">
        <v>7126</v>
      </c>
    </row>
    <row r="1054" spans="1:6" ht="43.5">
      <c r="A1054" s="126">
        <v>1030</v>
      </c>
      <c r="B1054" s="390" t="s">
        <v>9175</v>
      </c>
      <c r="C1054" s="780" t="s">
        <v>9176</v>
      </c>
      <c r="D1054" s="129" t="s">
        <v>60</v>
      </c>
      <c r="E1054" s="776">
        <v>43935</v>
      </c>
      <c r="F1054" s="503" t="s">
        <v>4073</v>
      </c>
    </row>
    <row r="1055" spans="1:6" ht="43.5">
      <c r="A1055" s="126">
        <v>1031</v>
      </c>
      <c r="B1055" s="390" t="s">
        <v>9177</v>
      </c>
      <c r="C1055" s="780" t="s">
        <v>9178</v>
      </c>
      <c r="D1055" s="129" t="s">
        <v>60</v>
      </c>
      <c r="E1055" s="776">
        <v>43935</v>
      </c>
      <c r="F1055" s="503" t="s">
        <v>4073</v>
      </c>
    </row>
    <row r="1056" spans="1:6" ht="43.5">
      <c r="A1056" s="126">
        <v>1032</v>
      </c>
      <c r="B1056" s="390" t="s">
        <v>9179</v>
      </c>
      <c r="C1056" s="780" t="s">
        <v>9180</v>
      </c>
      <c r="D1056" s="129" t="s">
        <v>60</v>
      </c>
      <c r="E1056" s="776">
        <v>43935</v>
      </c>
      <c r="F1056" s="503" t="s">
        <v>4073</v>
      </c>
    </row>
    <row r="1057" spans="1:6" s="179" customFormat="1" ht="43.5">
      <c r="A1057" s="68">
        <v>1033</v>
      </c>
      <c r="B1057" s="450" t="s">
        <v>9181</v>
      </c>
      <c r="C1057" s="781" t="s">
        <v>9182</v>
      </c>
      <c r="D1057" s="238" t="s">
        <v>60</v>
      </c>
      <c r="E1057" s="779">
        <v>43935</v>
      </c>
      <c r="F1057" s="237" t="s">
        <v>7126</v>
      </c>
    </row>
    <row r="1058" spans="1:6" s="179" customFormat="1" ht="43.5">
      <c r="A1058" s="68">
        <v>1034</v>
      </c>
      <c r="B1058" s="450" t="s">
        <v>9183</v>
      </c>
      <c r="C1058" s="781" t="s">
        <v>9184</v>
      </c>
      <c r="D1058" s="238" t="s">
        <v>60</v>
      </c>
      <c r="E1058" s="779">
        <v>43935</v>
      </c>
      <c r="F1058" s="237" t="s">
        <v>7126</v>
      </c>
    </row>
    <row r="1059" spans="1:6" ht="43.5">
      <c r="A1059" s="126">
        <v>1035</v>
      </c>
      <c r="B1059" s="390" t="s">
        <v>9185</v>
      </c>
      <c r="C1059" s="780" t="s">
        <v>9186</v>
      </c>
      <c r="D1059" s="129" t="s">
        <v>60</v>
      </c>
      <c r="E1059" s="776">
        <v>43935</v>
      </c>
      <c r="F1059" s="503" t="s">
        <v>4073</v>
      </c>
    </row>
    <row r="1060" spans="1:6" ht="43.5">
      <c r="A1060" s="126">
        <v>1036</v>
      </c>
      <c r="B1060" s="372" t="s">
        <v>9187</v>
      </c>
      <c r="C1060" s="804" t="s">
        <v>9188</v>
      </c>
      <c r="D1060" s="129" t="s">
        <v>60</v>
      </c>
      <c r="E1060" s="776">
        <v>43935</v>
      </c>
      <c r="F1060" s="503" t="s">
        <v>4073</v>
      </c>
    </row>
    <row r="1061" spans="1:6" ht="43.5">
      <c r="A1061" s="126">
        <v>1037</v>
      </c>
      <c r="B1061" s="372" t="s">
        <v>9189</v>
      </c>
      <c r="C1061" s="804" t="s">
        <v>9190</v>
      </c>
      <c r="D1061" s="129" t="s">
        <v>60</v>
      </c>
      <c r="E1061" s="776">
        <v>43935</v>
      </c>
      <c r="F1061" s="503" t="s">
        <v>4073</v>
      </c>
    </row>
    <row r="1062" spans="1:6" ht="43.5">
      <c r="A1062" s="126">
        <v>1038</v>
      </c>
      <c r="B1062" s="372" t="s">
        <v>9191</v>
      </c>
      <c r="C1062" s="804" t="s">
        <v>9192</v>
      </c>
      <c r="D1062" s="129" t="s">
        <v>60</v>
      </c>
      <c r="E1062" s="776">
        <v>43935</v>
      </c>
      <c r="F1062" s="503" t="s">
        <v>4073</v>
      </c>
    </row>
    <row r="1063" spans="1:6" ht="43.5">
      <c r="A1063" s="126">
        <v>1039</v>
      </c>
      <c r="B1063" s="372" t="s">
        <v>3187</v>
      </c>
      <c r="C1063" s="804" t="s">
        <v>9193</v>
      </c>
      <c r="D1063" s="129" t="s">
        <v>60</v>
      </c>
      <c r="E1063" s="776">
        <v>43935</v>
      </c>
      <c r="F1063" s="503" t="s">
        <v>4073</v>
      </c>
    </row>
    <row r="1064" spans="1:6" ht="43.5">
      <c r="A1064" s="126">
        <v>1040</v>
      </c>
      <c r="B1064" s="372" t="s">
        <v>5674</v>
      </c>
      <c r="C1064" s="804" t="s">
        <v>9194</v>
      </c>
      <c r="D1064" s="129" t="s">
        <v>60</v>
      </c>
      <c r="E1064" s="776">
        <v>43935</v>
      </c>
      <c r="F1064" s="503" t="s">
        <v>4073</v>
      </c>
    </row>
    <row r="1065" spans="1:6" ht="43.5">
      <c r="A1065" s="126">
        <v>1041</v>
      </c>
      <c r="B1065" s="372" t="s">
        <v>9195</v>
      </c>
      <c r="C1065" s="804" t="s">
        <v>9196</v>
      </c>
      <c r="D1065" s="129" t="s">
        <v>60</v>
      </c>
      <c r="E1065" s="776">
        <v>43935</v>
      </c>
      <c r="F1065" s="503" t="s">
        <v>4073</v>
      </c>
    </row>
    <row r="1066" spans="1:6">
      <c r="A1066" s="126">
        <v>1042</v>
      </c>
      <c r="B1066" s="390" t="s">
        <v>9197</v>
      </c>
      <c r="C1066" s="780" t="s">
        <v>9198</v>
      </c>
      <c r="D1066" s="390" t="s">
        <v>5101</v>
      </c>
      <c r="E1066" s="776">
        <v>43935</v>
      </c>
      <c r="F1066" s="503" t="s">
        <v>4073</v>
      </c>
    </row>
    <row r="1067" spans="1:6">
      <c r="A1067" s="126">
        <v>1043</v>
      </c>
      <c r="B1067" s="358" t="s">
        <v>9199</v>
      </c>
      <c r="C1067" s="804" t="s">
        <v>9200</v>
      </c>
      <c r="D1067" s="358" t="s">
        <v>5101</v>
      </c>
      <c r="E1067" s="776">
        <v>43935</v>
      </c>
      <c r="F1067" s="503" t="s">
        <v>4073</v>
      </c>
    </row>
    <row r="1068" spans="1:6">
      <c r="A1068" s="126">
        <v>1044</v>
      </c>
      <c r="B1068" s="358" t="s">
        <v>9201</v>
      </c>
      <c r="C1068" s="804" t="s">
        <v>9202</v>
      </c>
      <c r="D1068" s="358" t="s">
        <v>5101</v>
      </c>
      <c r="E1068" s="776">
        <v>43935</v>
      </c>
      <c r="F1068" s="503" t="s">
        <v>4073</v>
      </c>
    </row>
    <row r="1069" spans="1:6">
      <c r="A1069" s="126">
        <v>1045</v>
      </c>
      <c r="B1069" s="358" t="s">
        <v>9203</v>
      </c>
      <c r="C1069" s="804" t="s">
        <v>9204</v>
      </c>
      <c r="D1069" s="358" t="s">
        <v>5101</v>
      </c>
      <c r="E1069" s="776">
        <v>43935</v>
      </c>
      <c r="F1069" s="503" t="s">
        <v>4073</v>
      </c>
    </row>
    <row r="1070" spans="1:6">
      <c r="A1070" s="126">
        <v>1046</v>
      </c>
      <c r="B1070" s="390" t="s">
        <v>9205</v>
      </c>
      <c r="C1070" s="780" t="s">
        <v>9206</v>
      </c>
      <c r="D1070" s="390" t="s">
        <v>1477</v>
      </c>
      <c r="E1070" s="776">
        <v>43935</v>
      </c>
      <c r="F1070" s="503" t="s">
        <v>4073</v>
      </c>
    </row>
    <row r="1071" spans="1:6">
      <c r="A1071" s="126">
        <v>1047</v>
      </c>
      <c r="B1071" s="390" t="s">
        <v>9207</v>
      </c>
      <c r="C1071" s="780" t="s">
        <v>9208</v>
      </c>
      <c r="D1071" s="390" t="s">
        <v>1477</v>
      </c>
      <c r="E1071" s="776">
        <v>43935</v>
      </c>
      <c r="F1071" s="503" t="s">
        <v>4073</v>
      </c>
    </row>
    <row r="1072" spans="1:6">
      <c r="A1072" s="126">
        <v>1048</v>
      </c>
      <c r="B1072" s="390" t="s">
        <v>5558</v>
      </c>
      <c r="C1072" s="780" t="s">
        <v>9209</v>
      </c>
      <c r="D1072" s="390" t="s">
        <v>1477</v>
      </c>
      <c r="E1072" s="776">
        <v>43935</v>
      </c>
      <c r="F1072" s="503" t="s">
        <v>4073</v>
      </c>
    </row>
    <row r="1073" spans="1:6">
      <c r="A1073" s="126">
        <v>1049</v>
      </c>
      <c r="B1073" s="358" t="s">
        <v>9210</v>
      </c>
      <c r="C1073" s="804" t="s">
        <v>9211</v>
      </c>
      <c r="D1073" s="372" t="s">
        <v>1477</v>
      </c>
      <c r="E1073" s="776">
        <v>43935</v>
      </c>
      <c r="F1073" s="503" t="s">
        <v>4073</v>
      </c>
    </row>
    <row r="1074" spans="1:6">
      <c r="A1074" s="126">
        <v>1050</v>
      </c>
      <c r="B1074" s="358" t="s">
        <v>9212</v>
      </c>
      <c r="C1074" s="804" t="s">
        <v>9213</v>
      </c>
      <c r="D1074" s="372" t="s">
        <v>1477</v>
      </c>
      <c r="E1074" s="776">
        <v>43935</v>
      </c>
      <c r="F1074" s="503" t="s">
        <v>4073</v>
      </c>
    </row>
    <row r="1075" spans="1:6">
      <c r="A1075" s="126">
        <v>1051</v>
      </c>
      <c r="B1075" s="358" t="s">
        <v>9214</v>
      </c>
      <c r="C1075" s="804" t="s">
        <v>9215</v>
      </c>
      <c r="D1075" s="372" t="s">
        <v>1477</v>
      </c>
      <c r="E1075" s="776">
        <v>43935</v>
      </c>
      <c r="F1075" s="503" t="s">
        <v>4073</v>
      </c>
    </row>
    <row r="1076" spans="1:6">
      <c r="A1076" s="126">
        <v>1052</v>
      </c>
      <c r="B1076" s="358" t="s">
        <v>9216</v>
      </c>
      <c r="C1076" s="804" t="s">
        <v>9217</v>
      </c>
      <c r="D1076" s="372" t="s">
        <v>1477</v>
      </c>
      <c r="E1076" s="776">
        <v>43935</v>
      </c>
      <c r="F1076" s="503" t="s">
        <v>4073</v>
      </c>
    </row>
    <row r="1077" spans="1:6">
      <c r="A1077" s="126">
        <v>1053</v>
      </c>
      <c r="B1077" s="358" t="s">
        <v>9218</v>
      </c>
      <c r="C1077" s="804" t="s">
        <v>9219</v>
      </c>
      <c r="D1077" s="372" t="s">
        <v>1477</v>
      </c>
      <c r="E1077" s="776">
        <v>43935</v>
      </c>
      <c r="F1077" s="503" t="s">
        <v>4073</v>
      </c>
    </row>
    <row r="1078" spans="1:6">
      <c r="A1078" s="126">
        <v>1054</v>
      </c>
      <c r="B1078" s="358" t="s">
        <v>9220</v>
      </c>
      <c r="C1078" s="804" t="s">
        <v>9221</v>
      </c>
      <c r="D1078" s="372" t="s">
        <v>1477</v>
      </c>
      <c r="E1078" s="776">
        <v>43935</v>
      </c>
      <c r="F1078" s="503" t="s">
        <v>4073</v>
      </c>
    </row>
    <row r="1079" spans="1:6" ht="29">
      <c r="A1079" s="126">
        <v>1055</v>
      </c>
      <c r="B1079" s="358" t="s">
        <v>9222</v>
      </c>
      <c r="C1079" s="804" t="s">
        <v>9223</v>
      </c>
      <c r="D1079" s="129" t="s">
        <v>2504</v>
      </c>
      <c r="E1079" s="776">
        <v>43935</v>
      </c>
      <c r="F1079" s="503" t="s">
        <v>4073</v>
      </c>
    </row>
    <row r="1080" spans="1:6">
      <c r="A1080" s="126">
        <v>1056</v>
      </c>
      <c r="B1080" s="358" t="s">
        <v>9224</v>
      </c>
      <c r="C1080" s="804" t="s">
        <v>9225</v>
      </c>
      <c r="D1080" s="358" t="s">
        <v>3701</v>
      </c>
      <c r="E1080" s="776">
        <v>43935</v>
      </c>
      <c r="F1080" s="503" t="s">
        <v>4073</v>
      </c>
    </row>
    <row r="1081" spans="1:6">
      <c r="A1081" s="126">
        <v>1057</v>
      </c>
      <c r="B1081" s="868" t="s">
        <v>9226</v>
      </c>
      <c r="C1081" s="891" t="s">
        <v>9227</v>
      </c>
      <c r="D1081" s="129" t="s">
        <v>7892</v>
      </c>
      <c r="E1081" s="776">
        <v>43935</v>
      </c>
      <c r="F1081" s="503" t="s">
        <v>4073</v>
      </c>
    </row>
    <row r="1082" spans="1:6">
      <c r="A1082" s="126">
        <v>1058</v>
      </c>
      <c r="B1082" s="358" t="s">
        <v>987</v>
      </c>
      <c r="C1082" s="804" t="s">
        <v>9228</v>
      </c>
      <c r="D1082" s="129" t="s">
        <v>7892</v>
      </c>
      <c r="E1082" s="776">
        <v>43935</v>
      </c>
      <c r="F1082" s="503" t="s">
        <v>4073</v>
      </c>
    </row>
    <row r="1083" spans="1:6">
      <c r="A1083" s="126">
        <v>1059</v>
      </c>
      <c r="B1083" s="358" t="s">
        <v>9229</v>
      </c>
      <c r="C1083" s="804" t="s">
        <v>9230</v>
      </c>
      <c r="D1083" s="129" t="s">
        <v>7892</v>
      </c>
      <c r="E1083" s="776">
        <v>43935</v>
      </c>
      <c r="F1083" s="503" t="s">
        <v>4073</v>
      </c>
    </row>
    <row r="1084" spans="1:6">
      <c r="A1084" s="126">
        <v>1060</v>
      </c>
      <c r="B1084" s="358" t="s">
        <v>9231</v>
      </c>
      <c r="C1084" s="804" t="s">
        <v>9232</v>
      </c>
      <c r="D1084" s="129" t="s">
        <v>7892</v>
      </c>
      <c r="E1084" s="776">
        <v>43935</v>
      </c>
      <c r="F1084" s="503" t="s">
        <v>4073</v>
      </c>
    </row>
    <row r="1085" spans="1:6" ht="43.5">
      <c r="A1085" s="126">
        <v>1061</v>
      </c>
      <c r="B1085" s="358" t="s">
        <v>9233</v>
      </c>
      <c r="C1085" s="804" t="s">
        <v>9234</v>
      </c>
      <c r="D1085" s="129" t="s">
        <v>60</v>
      </c>
      <c r="E1085" s="776">
        <v>43935</v>
      </c>
      <c r="F1085" s="503" t="s">
        <v>4073</v>
      </c>
    </row>
    <row r="1086" spans="1:6" ht="43.5">
      <c r="A1086" s="126">
        <v>1062</v>
      </c>
      <c r="B1086" s="358" t="s">
        <v>9235</v>
      </c>
      <c r="C1086" s="804" t="s">
        <v>9236</v>
      </c>
      <c r="D1086" s="129" t="s">
        <v>60</v>
      </c>
      <c r="E1086" s="776">
        <v>43935</v>
      </c>
      <c r="F1086" s="503" t="s">
        <v>4073</v>
      </c>
    </row>
    <row r="1087" spans="1:6">
      <c r="A1087" s="126">
        <v>1063</v>
      </c>
      <c r="B1087" s="358" t="s">
        <v>9237</v>
      </c>
      <c r="C1087" s="804" t="s">
        <v>9238</v>
      </c>
      <c r="D1087" s="358" t="s">
        <v>9239</v>
      </c>
      <c r="E1087" s="776">
        <v>43935</v>
      </c>
      <c r="F1087" s="503" t="s">
        <v>4073</v>
      </c>
    </row>
    <row r="1088" spans="1:6">
      <c r="A1088" s="126">
        <v>1064</v>
      </c>
      <c r="B1088" s="358" t="s">
        <v>9240</v>
      </c>
      <c r="C1088" s="804" t="s">
        <v>9241</v>
      </c>
      <c r="D1088" s="358" t="s">
        <v>9242</v>
      </c>
      <c r="E1088" s="776">
        <v>43935</v>
      </c>
      <c r="F1088" s="503" t="s">
        <v>4073</v>
      </c>
    </row>
    <row r="1089" spans="1:6">
      <c r="A1089" s="126">
        <v>1065</v>
      </c>
      <c r="B1089" s="358" t="s">
        <v>9243</v>
      </c>
      <c r="C1089" s="804" t="s">
        <v>9244</v>
      </c>
      <c r="D1089" s="358" t="s">
        <v>5101</v>
      </c>
      <c r="E1089" s="776">
        <v>43935</v>
      </c>
      <c r="F1089" s="503" t="s">
        <v>4073</v>
      </c>
    </row>
    <row r="1090" spans="1:6">
      <c r="A1090" s="126">
        <v>1066</v>
      </c>
      <c r="B1090" s="358" t="s">
        <v>9245</v>
      </c>
      <c r="C1090" s="804" t="s">
        <v>9246</v>
      </c>
      <c r="D1090" s="358" t="s">
        <v>5101</v>
      </c>
      <c r="E1090" s="776">
        <v>43935</v>
      </c>
      <c r="F1090" s="503" t="s">
        <v>4073</v>
      </c>
    </row>
    <row r="1091" spans="1:6">
      <c r="A1091" s="126">
        <v>1067</v>
      </c>
      <c r="B1091" s="892" t="s">
        <v>9247</v>
      </c>
      <c r="C1091" s="893" t="s">
        <v>9248</v>
      </c>
      <c r="D1091" s="892" t="s">
        <v>5101</v>
      </c>
      <c r="E1091" s="776">
        <v>43935</v>
      </c>
      <c r="F1091" s="503" t="s">
        <v>4073</v>
      </c>
    </row>
    <row r="1092" spans="1:6">
      <c r="A1092" s="126">
        <v>1068</v>
      </c>
      <c r="B1092" s="358" t="s">
        <v>5828</v>
      </c>
      <c r="C1092" s="804" t="s">
        <v>9249</v>
      </c>
      <c r="D1092" s="358" t="s">
        <v>5101</v>
      </c>
      <c r="E1092" s="776">
        <v>43935</v>
      </c>
      <c r="F1092" s="503" t="s">
        <v>4073</v>
      </c>
    </row>
    <row r="1093" spans="1:6">
      <c r="A1093" s="126">
        <v>1069</v>
      </c>
      <c r="B1093" s="372" t="s">
        <v>9250</v>
      </c>
      <c r="C1093" s="804" t="s">
        <v>9251</v>
      </c>
      <c r="D1093" s="372" t="s">
        <v>3701</v>
      </c>
      <c r="E1093" s="776">
        <v>43935</v>
      </c>
      <c r="F1093" s="503" t="s">
        <v>4073</v>
      </c>
    </row>
    <row r="1094" spans="1:6" ht="29">
      <c r="A1094" s="126">
        <v>1070</v>
      </c>
      <c r="B1094" s="372" t="s">
        <v>9252</v>
      </c>
      <c r="C1094" s="804" t="s">
        <v>9253</v>
      </c>
      <c r="D1094" s="129" t="s">
        <v>2504</v>
      </c>
      <c r="E1094" s="776">
        <v>43935</v>
      </c>
      <c r="F1094" s="503" t="s">
        <v>4073</v>
      </c>
    </row>
    <row r="1095" spans="1:6">
      <c r="A1095" s="126">
        <v>1071</v>
      </c>
      <c r="B1095" s="372" t="s">
        <v>9254</v>
      </c>
      <c r="C1095" s="804" t="s">
        <v>9255</v>
      </c>
      <c r="D1095" s="129" t="s">
        <v>7892</v>
      </c>
      <c r="E1095" s="776">
        <v>43935</v>
      </c>
      <c r="F1095" s="503" t="s">
        <v>4073</v>
      </c>
    </row>
    <row r="1096" spans="1:6">
      <c r="A1096" s="126">
        <v>1072</v>
      </c>
      <c r="B1096" s="372" t="s">
        <v>9256</v>
      </c>
      <c r="C1096" s="804" t="s">
        <v>9257</v>
      </c>
      <c r="D1096" s="372" t="s">
        <v>5564</v>
      </c>
      <c r="E1096" s="776"/>
      <c r="F1096" s="894" t="s">
        <v>9258</v>
      </c>
    </row>
    <row r="1097" spans="1:6">
      <c r="A1097" s="126">
        <v>1073</v>
      </c>
      <c r="B1097" s="372" t="s">
        <v>9259</v>
      </c>
      <c r="C1097" s="804" t="s">
        <v>9260</v>
      </c>
      <c r="D1097" s="372" t="s">
        <v>5564</v>
      </c>
      <c r="E1097" s="776"/>
      <c r="F1097" s="894" t="s">
        <v>9258</v>
      </c>
    </row>
    <row r="1098" spans="1:6">
      <c r="A1098" s="126">
        <v>1074</v>
      </c>
      <c r="B1098" s="372" t="s">
        <v>9261</v>
      </c>
      <c r="C1098" s="804" t="s">
        <v>9262</v>
      </c>
      <c r="D1098" s="372" t="s">
        <v>5564</v>
      </c>
      <c r="E1098" s="776"/>
      <c r="F1098" s="894" t="s">
        <v>9258</v>
      </c>
    </row>
    <row r="1099" spans="1:6">
      <c r="A1099" s="126">
        <v>1075</v>
      </c>
      <c r="B1099" s="372" t="s">
        <v>9263</v>
      </c>
      <c r="C1099" s="804" t="s">
        <v>9264</v>
      </c>
      <c r="D1099" s="372" t="s">
        <v>5564</v>
      </c>
      <c r="E1099" s="776"/>
      <c r="F1099" s="894" t="s">
        <v>9258</v>
      </c>
    </row>
    <row r="1100" spans="1:6">
      <c r="A1100" s="126">
        <v>1076</v>
      </c>
      <c r="B1100" s="372" t="s">
        <v>9265</v>
      </c>
      <c r="C1100" s="804" t="s">
        <v>9266</v>
      </c>
      <c r="D1100" s="372" t="s">
        <v>5564</v>
      </c>
      <c r="E1100" s="776"/>
      <c r="F1100" s="894" t="s">
        <v>9258</v>
      </c>
    </row>
    <row r="1101" spans="1:6">
      <c r="A1101" s="126">
        <v>1077</v>
      </c>
      <c r="B1101" s="372" t="s">
        <v>9267</v>
      </c>
      <c r="C1101" s="804" t="s">
        <v>9268</v>
      </c>
      <c r="D1101" s="372" t="s">
        <v>5564</v>
      </c>
      <c r="E1101" s="776"/>
      <c r="F1101" s="894" t="s">
        <v>9258</v>
      </c>
    </row>
    <row r="1102" spans="1:6">
      <c r="A1102" s="126">
        <v>1078</v>
      </c>
      <c r="B1102" s="372" t="s">
        <v>9269</v>
      </c>
      <c r="C1102" s="804" t="s">
        <v>9270</v>
      </c>
      <c r="D1102" s="372" t="s">
        <v>5564</v>
      </c>
      <c r="E1102" s="776"/>
      <c r="F1102" s="894" t="s">
        <v>9258</v>
      </c>
    </row>
    <row r="1103" spans="1:6">
      <c r="A1103" s="126">
        <v>1079</v>
      </c>
      <c r="B1103" s="372" t="s">
        <v>9271</v>
      </c>
      <c r="C1103" s="804" t="s">
        <v>9272</v>
      </c>
      <c r="D1103" s="372" t="s">
        <v>5564</v>
      </c>
      <c r="E1103" s="776"/>
      <c r="F1103" s="894" t="s">
        <v>9258</v>
      </c>
    </row>
    <row r="1104" spans="1:6">
      <c r="A1104" s="126">
        <v>1080</v>
      </c>
      <c r="B1104" s="372" t="s">
        <v>9273</v>
      </c>
      <c r="C1104" s="804" t="s">
        <v>9274</v>
      </c>
      <c r="D1104" s="372" t="s">
        <v>5564</v>
      </c>
      <c r="E1104" s="776"/>
      <c r="F1104" s="894" t="s">
        <v>9258</v>
      </c>
    </row>
    <row r="1105" spans="1:6">
      <c r="A1105" s="126">
        <v>1081</v>
      </c>
      <c r="B1105" s="372" t="s">
        <v>9275</v>
      </c>
      <c r="C1105" s="804" t="s">
        <v>9276</v>
      </c>
      <c r="D1105" s="372" t="s">
        <v>5564</v>
      </c>
      <c r="E1105" s="776"/>
      <c r="F1105" s="894" t="s">
        <v>9258</v>
      </c>
    </row>
    <row r="1106" spans="1:6">
      <c r="A1106" s="126">
        <v>1082</v>
      </c>
      <c r="B1106" s="372" t="s">
        <v>9277</v>
      </c>
      <c r="C1106" s="804" t="s">
        <v>9278</v>
      </c>
      <c r="D1106" s="372" t="s">
        <v>5564</v>
      </c>
      <c r="E1106" s="776"/>
      <c r="F1106" s="894" t="s">
        <v>9258</v>
      </c>
    </row>
    <row r="1107" spans="1:6">
      <c r="A1107" s="126">
        <v>1083</v>
      </c>
      <c r="B1107" s="372" t="s">
        <v>9279</v>
      </c>
      <c r="C1107" s="804" t="s">
        <v>9280</v>
      </c>
      <c r="D1107" s="372" t="s">
        <v>5564</v>
      </c>
      <c r="E1107" s="776"/>
      <c r="F1107" s="894" t="s">
        <v>9258</v>
      </c>
    </row>
    <row r="1108" spans="1:6">
      <c r="A1108" s="126">
        <v>1084</v>
      </c>
      <c r="B1108" s="372" t="s">
        <v>9281</v>
      </c>
      <c r="C1108" s="804" t="s">
        <v>9282</v>
      </c>
      <c r="D1108" s="372" t="s">
        <v>5564</v>
      </c>
      <c r="E1108" s="776"/>
      <c r="F1108" s="894" t="s">
        <v>9258</v>
      </c>
    </row>
    <row r="1109" spans="1:6">
      <c r="A1109" s="126">
        <v>1085</v>
      </c>
      <c r="B1109" s="895" t="s">
        <v>9283</v>
      </c>
      <c r="C1109" s="804" t="s">
        <v>9284</v>
      </c>
      <c r="D1109" s="372" t="s">
        <v>5564</v>
      </c>
      <c r="E1109" s="776"/>
      <c r="F1109" s="894" t="s">
        <v>9258</v>
      </c>
    </row>
    <row r="1110" spans="1:6">
      <c r="A1110" s="126">
        <v>1086</v>
      </c>
      <c r="B1110" s="372" t="s">
        <v>9285</v>
      </c>
      <c r="C1110" s="804" t="s">
        <v>9286</v>
      </c>
      <c r="D1110" s="372" t="s">
        <v>5564</v>
      </c>
      <c r="E1110" s="776"/>
      <c r="F1110" s="894" t="s">
        <v>9258</v>
      </c>
    </row>
    <row r="1111" spans="1:6">
      <c r="A1111" s="126">
        <v>1087</v>
      </c>
      <c r="B1111" s="372" t="s">
        <v>9287</v>
      </c>
      <c r="C1111" s="804" t="s">
        <v>9288</v>
      </c>
      <c r="D1111" s="372" t="s">
        <v>5564</v>
      </c>
      <c r="E1111" s="776"/>
      <c r="F1111" s="894" t="s">
        <v>9258</v>
      </c>
    </row>
    <row r="1112" spans="1:6">
      <c r="A1112" s="126">
        <v>1088</v>
      </c>
      <c r="B1112" s="372" t="s">
        <v>9289</v>
      </c>
      <c r="C1112" s="804" t="s">
        <v>9290</v>
      </c>
      <c r="D1112" s="372" t="s">
        <v>5564</v>
      </c>
      <c r="E1112" s="776"/>
      <c r="F1112" s="894" t="s">
        <v>9258</v>
      </c>
    </row>
    <row r="1113" spans="1:6">
      <c r="A1113" s="126">
        <v>1089</v>
      </c>
      <c r="B1113" s="372" t="s">
        <v>9291</v>
      </c>
      <c r="C1113" s="804" t="s">
        <v>9292</v>
      </c>
      <c r="D1113" s="372" t="s">
        <v>5564</v>
      </c>
      <c r="E1113" s="776"/>
      <c r="F1113" s="894" t="s">
        <v>9258</v>
      </c>
    </row>
    <row r="1114" spans="1:6">
      <c r="A1114" s="126">
        <v>1090</v>
      </c>
      <c r="B1114" s="372" t="s">
        <v>9293</v>
      </c>
      <c r="C1114" s="804" t="s">
        <v>9294</v>
      </c>
      <c r="D1114" s="372" t="s">
        <v>5564</v>
      </c>
      <c r="E1114" s="776"/>
      <c r="F1114" s="894" t="s">
        <v>9258</v>
      </c>
    </row>
    <row r="1115" spans="1:6" ht="43.5">
      <c r="A1115" s="126">
        <v>1091</v>
      </c>
      <c r="B1115" s="372" t="s">
        <v>9295</v>
      </c>
      <c r="C1115" s="804" t="s">
        <v>9296</v>
      </c>
      <c r="D1115" s="129" t="s">
        <v>60</v>
      </c>
      <c r="E1115" s="776"/>
      <c r="F1115" s="894" t="s">
        <v>9258</v>
      </c>
    </row>
    <row r="1116" spans="1:6" ht="43.5">
      <c r="A1116" s="126">
        <v>1092</v>
      </c>
      <c r="B1116" s="372" t="s">
        <v>9297</v>
      </c>
      <c r="C1116" s="804" t="s">
        <v>9298</v>
      </c>
      <c r="D1116" s="129" t="s">
        <v>60</v>
      </c>
      <c r="E1116" s="776"/>
      <c r="F1116" s="894" t="s">
        <v>9258</v>
      </c>
    </row>
    <row r="1117" spans="1:6" ht="43.5">
      <c r="A1117" s="126">
        <v>1093</v>
      </c>
      <c r="B1117" s="372" t="s">
        <v>9299</v>
      </c>
      <c r="C1117" s="804" t="s">
        <v>9300</v>
      </c>
      <c r="D1117" s="129" t="s">
        <v>60</v>
      </c>
      <c r="E1117" s="776"/>
      <c r="F1117" s="894" t="s">
        <v>9258</v>
      </c>
    </row>
    <row r="1118" spans="1:6" ht="43.5">
      <c r="A1118" s="126">
        <v>1094</v>
      </c>
      <c r="B1118" s="372" t="s">
        <v>9301</v>
      </c>
      <c r="C1118" s="804" t="s">
        <v>9302</v>
      </c>
      <c r="D1118" s="129" t="s">
        <v>60</v>
      </c>
      <c r="E1118" s="776"/>
      <c r="F1118" s="894" t="s">
        <v>9258</v>
      </c>
    </row>
    <row r="1119" spans="1:6" ht="43.5">
      <c r="A1119" s="126">
        <v>1095</v>
      </c>
      <c r="B1119" s="372" t="s">
        <v>9303</v>
      </c>
      <c r="C1119" s="804" t="s">
        <v>9304</v>
      </c>
      <c r="D1119" s="129" t="s">
        <v>60</v>
      </c>
      <c r="E1119" s="776"/>
      <c r="F1119" s="894" t="s">
        <v>9258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2" activePane="bottomLeft" state="frozen"/>
      <selection pane="bottomLeft" activeCell="G665" sqref="G665:G667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 hidden="1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 hidden="1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 hidden="1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 hidden="1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 hidden="1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 hidden="1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 hidden="1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 hidden="1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 hidden="1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 hidden="1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 hidden="1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 hidden="1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 hidden="1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 hidden="1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 hidden="1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 hidden="1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 hidden="1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 hidden="1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 hidden="1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 hidden="1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 hidden="1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 hidden="1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 hidden="1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 hidden="1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 hidden="1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 hidden="1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 hidden="1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 hidden="1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 hidden="1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 hidden="1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 hidden="1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 hidden="1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 hidden="1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 hidden="1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 hidden="1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574" spans="1:8" hidden="1">
      <c r="A574" s="789">
        <v>1</v>
      </c>
      <c r="B574" s="792" t="s">
        <v>7311</v>
      </c>
      <c r="C574" s="792">
        <v>568797075</v>
      </c>
      <c r="D574" s="792" t="s">
        <v>42</v>
      </c>
      <c r="E574" s="789" t="s">
        <v>7289</v>
      </c>
      <c r="F574" s="789" t="s">
        <v>49</v>
      </c>
      <c r="G574" s="791"/>
    </row>
    <row r="575" spans="1:8" hidden="1">
      <c r="A575" s="789">
        <v>2</v>
      </c>
      <c r="B575" s="792" t="s">
        <v>7312</v>
      </c>
      <c r="C575" s="792">
        <v>514282316</v>
      </c>
      <c r="D575" s="792" t="s">
        <v>42</v>
      </c>
      <c r="E575" s="789" t="s">
        <v>7289</v>
      </c>
      <c r="F575" s="789" t="s">
        <v>49</v>
      </c>
      <c r="G575" s="791"/>
    </row>
    <row r="576" spans="1:8" hidden="1">
      <c r="A576" s="789">
        <v>3</v>
      </c>
      <c r="B576" s="792" t="s">
        <v>7313</v>
      </c>
      <c r="C576" s="792">
        <v>1022010449</v>
      </c>
      <c r="D576" s="792" t="s">
        <v>42</v>
      </c>
      <c r="E576" s="789" t="s">
        <v>7289</v>
      </c>
      <c r="F576" s="789" t="s">
        <v>1703</v>
      </c>
      <c r="G576" s="791"/>
    </row>
    <row r="577" spans="1:7" hidden="1">
      <c r="A577" s="789">
        <v>4</v>
      </c>
      <c r="B577" s="792" t="s">
        <v>7314</v>
      </c>
      <c r="C577" s="792">
        <v>59001124265</v>
      </c>
      <c r="D577" s="792" t="s">
        <v>42</v>
      </c>
      <c r="E577" s="789" t="s">
        <v>7289</v>
      </c>
      <c r="F577" s="789" t="s">
        <v>49</v>
      </c>
      <c r="G577" s="789"/>
    </row>
    <row r="578" spans="1:7" hidden="1">
      <c r="A578" s="789">
        <v>5</v>
      </c>
      <c r="B578" s="792" t="s">
        <v>7315</v>
      </c>
      <c r="C578" s="792">
        <v>35801131930</v>
      </c>
      <c r="D578" s="792" t="s">
        <v>42</v>
      </c>
      <c r="E578" s="789" t="s">
        <v>7289</v>
      </c>
      <c r="F578" s="789" t="s">
        <v>49</v>
      </c>
      <c r="G578" s="791"/>
    </row>
    <row r="579" spans="1:7" hidden="1">
      <c r="A579" s="789">
        <v>6</v>
      </c>
      <c r="B579" s="792" t="s">
        <v>7316</v>
      </c>
      <c r="C579" s="792">
        <v>20001064925</v>
      </c>
      <c r="D579" s="792" t="s">
        <v>42</v>
      </c>
      <c r="E579" s="789" t="s">
        <v>7289</v>
      </c>
      <c r="F579" s="789" t="s">
        <v>49</v>
      </c>
      <c r="G579" s="789"/>
    </row>
    <row r="580" spans="1:7" hidden="1">
      <c r="A580" s="789">
        <v>7</v>
      </c>
      <c r="B580" s="792" t="s">
        <v>7317</v>
      </c>
      <c r="C580" s="792">
        <v>31001025994</v>
      </c>
      <c r="D580" s="792" t="s">
        <v>42</v>
      </c>
      <c r="E580" s="789" t="s">
        <v>7289</v>
      </c>
      <c r="F580" s="789" t="s">
        <v>49</v>
      </c>
      <c r="G580" s="789"/>
    </row>
    <row r="581" spans="1:7" hidden="1">
      <c r="A581" s="789">
        <v>8</v>
      </c>
      <c r="B581" s="792" t="s">
        <v>425</v>
      </c>
      <c r="C581" s="797" t="s">
        <v>1780</v>
      </c>
      <c r="D581" s="792" t="s">
        <v>42</v>
      </c>
      <c r="E581" s="789" t="s">
        <v>7289</v>
      </c>
      <c r="F581" s="789" t="s">
        <v>49</v>
      </c>
      <c r="G581" s="789" t="s">
        <v>45</v>
      </c>
    </row>
    <row r="582" spans="1:7" hidden="1">
      <c r="A582" s="789">
        <v>9</v>
      </c>
      <c r="B582" s="792" t="s">
        <v>7318</v>
      </c>
      <c r="C582" s="792">
        <v>62001034660</v>
      </c>
      <c r="D582" s="792" t="s">
        <v>42</v>
      </c>
      <c r="E582" s="789" t="s">
        <v>7289</v>
      </c>
      <c r="F582" s="789" t="s">
        <v>49</v>
      </c>
      <c r="G582" s="789" t="s">
        <v>45</v>
      </c>
    </row>
    <row r="583" spans="1:7" ht="15" hidden="1" thickBot="1">
      <c r="A583" s="789">
        <v>10</v>
      </c>
      <c r="B583" s="792" t="s">
        <v>7319</v>
      </c>
      <c r="C583" s="792">
        <v>51001001974</v>
      </c>
      <c r="D583" s="792" t="s">
        <v>42</v>
      </c>
      <c r="E583" s="789" t="s">
        <v>7289</v>
      </c>
      <c r="F583" s="795" t="s">
        <v>2205</v>
      </c>
      <c r="G583" s="789" t="s">
        <v>45</v>
      </c>
    </row>
    <row r="584" spans="1:7" hidden="1">
      <c r="A584" s="789">
        <v>11</v>
      </c>
      <c r="B584" s="792" t="s">
        <v>7320</v>
      </c>
      <c r="C584" s="792">
        <v>1001027491</v>
      </c>
      <c r="D584" s="792" t="s">
        <v>7321</v>
      </c>
      <c r="E584" s="789" t="s">
        <v>7289</v>
      </c>
      <c r="F584" s="789" t="s">
        <v>49</v>
      </c>
      <c r="G584" s="789"/>
    </row>
    <row r="585" spans="1:7" hidden="1">
      <c r="A585" s="789">
        <v>12</v>
      </c>
      <c r="B585" s="792" t="s">
        <v>7322</v>
      </c>
      <c r="C585" s="792">
        <v>1011084412</v>
      </c>
      <c r="D585" s="792" t="s">
        <v>7321</v>
      </c>
      <c r="E585" s="789" t="s">
        <v>7289</v>
      </c>
      <c r="F585" s="789" t="s">
        <v>49</v>
      </c>
      <c r="G585" s="789"/>
    </row>
    <row r="586" spans="1:7" hidden="1">
      <c r="A586" s="789">
        <v>13</v>
      </c>
      <c r="B586" s="792" t="s">
        <v>7323</v>
      </c>
      <c r="C586" s="792">
        <v>1013022681</v>
      </c>
      <c r="D586" s="792" t="s">
        <v>7321</v>
      </c>
      <c r="E586" s="789" t="s">
        <v>7289</v>
      </c>
      <c r="F586" s="789" t="s">
        <v>49</v>
      </c>
      <c r="G586" s="789"/>
    </row>
    <row r="587" spans="1:7" hidden="1">
      <c r="A587" s="789">
        <v>14</v>
      </c>
      <c r="B587" s="792" t="s">
        <v>7324</v>
      </c>
      <c r="C587" s="792">
        <v>1019009326</v>
      </c>
      <c r="D587" s="792" t="s">
        <v>7321</v>
      </c>
      <c r="E587" s="789" t="s">
        <v>7289</v>
      </c>
      <c r="F587" s="789" t="s">
        <v>49</v>
      </c>
      <c r="G587" s="789"/>
    </row>
    <row r="588" spans="1:7" hidden="1">
      <c r="A588" s="789">
        <v>15</v>
      </c>
      <c r="B588" s="792" t="s">
        <v>7325</v>
      </c>
      <c r="C588" s="792">
        <v>1011010122</v>
      </c>
      <c r="D588" s="792" t="s">
        <v>7321</v>
      </c>
      <c r="E588" s="789" t="s">
        <v>7289</v>
      </c>
      <c r="F588" s="789" t="s">
        <v>49</v>
      </c>
      <c r="G588" s="789"/>
    </row>
    <row r="589" spans="1:7" hidden="1">
      <c r="A589" s="789">
        <v>16</v>
      </c>
      <c r="B589" s="792" t="s">
        <v>7326</v>
      </c>
      <c r="C589" s="792">
        <v>53001058300</v>
      </c>
      <c r="D589" s="792" t="s">
        <v>7321</v>
      </c>
      <c r="E589" s="789" t="s">
        <v>7289</v>
      </c>
      <c r="F589" s="789" t="s">
        <v>49</v>
      </c>
      <c r="G589" s="789"/>
    </row>
    <row r="590" spans="1:7" hidden="1">
      <c r="A590" s="789">
        <v>17</v>
      </c>
      <c r="B590" s="792" t="s">
        <v>7327</v>
      </c>
      <c r="C590" s="792">
        <v>1150167399</v>
      </c>
      <c r="D590" s="792" t="s">
        <v>7321</v>
      </c>
      <c r="E590" s="789" t="s">
        <v>7289</v>
      </c>
      <c r="F590" s="789" t="s">
        <v>49</v>
      </c>
      <c r="G590" s="789"/>
    </row>
    <row r="591" spans="1:7" hidden="1">
      <c r="A591" s="798">
        <v>18</v>
      </c>
      <c r="B591" s="792" t="s">
        <v>7328</v>
      </c>
      <c r="C591" s="792">
        <v>1001074877</v>
      </c>
      <c r="D591" s="792" t="s">
        <v>7321</v>
      </c>
      <c r="E591" s="789" t="s">
        <v>7289</v>
      </c>
      <c r="F591" s="789" t="s">
        <v>49</v>
      </c>
      <c r="G591" s="789"/>
    </row>
    <row r="592" spans="1:7" hidden="1">
      <c r="A592" s="789">
        <v>19</v>
      </c>
      <c r="B592" s="792" t="s">
        <v>7329</v>
      </c>
      <c r="C592" s="792">
        <v>1002026789</v>
      </c>
      <c r="D592" s="792" t="s">
        <v>7321</v>
      </c>
      <c r="E592" s="789" t="s">
        <v>7289</v>
      </c>
      <c r="F592" s="789" t="s">
        <v>49</v>
      </c>
      <c r="G592" s="789"/>
    </row>
    <row r="593" spans="1:7" ht="15" hidden="1" thickBot="1">
      <c r="A593" s="795">
        <v>20</v>
      </c>
      <c r="B593" s="796" t="s">
        <v>7330</v>
      </c>
      <c r="C593" s="796">
        <v>1024071247</v>
      </c>
      <c r="D593" s="796" t="s">
        <v>7321</v>
      </c>
      <c r="E593" s="795" t="s">
        <v>7289</v>
      </c>
      <c r="F593" s="795" t="s">
        <v>49</v>
      </c>
      <c r="G593" s="795"/>
    </row>
    <row r="594" spans="1:7" hidden="1">
      <c r="A594" s="793">
        <v>21</v>
      </c>
      <c r="B594" s="794" t="s">
        <v>7331</v>
      </c>
      <c r="C594" s="794">
        <v>1024080410</v>
      </c>
      <c r="D594" s="794" t="s">
        <v>42</v>
      </c>
      <c r="E594" s="793" t="s">
        <v>7289</v>
      </c>
      <c r="F594" s="789" t="s">
        <v>49</v>
      </c>
      <c r="G594" s="793"/>
    </row>
    <row r="595" spans="1:7" hidden="1">
      <c r="A595" s="789">
        <v>22</v>
      </c>
      <c r="B595" s="792" t="s">
        <v>7313</v>
      </c>
      <c r="C595" s="792">
        <v>1022010449</v>
      </c>
      <c r="D595" s="792" t="s">
        <v>42</v>
      </c>
      <c r="E595" s="789" t="s">
        <v>7289</v>
      </c>
      <c r="F595" s="789" t="s">
        <v>49</v>
      </c>
      <c r="G595" s="789"/>
    </row>
    <row r="596" spans="1:7" hidden="1">
      <c r="A596" s="789">
        <v>23</v>
      </c>
      <c r="B596" s="792" t="s">
        <v>1718</v>
      </c>
      <c r="C596" s="792">
        <v>1308067118</v>
      </c>
      <c r="D596" s="792" t="s">
        <v>42</v>
      </c>
      <c r="E596" s="789" t="s">
        <v>7289</v>
      </c>
      <c r="F596" s="789" t="s">
        <v>49</v>
      </c>
      <c r="G596" s="789" t="s">
        <v>45</v>
      </c>
    </row>
    <row r="597" spans="1:7" hidden="1">
      <c r="A597" s="789">
        <v>24</v>
      </c>
      <c r="B597" s="792" t="s">
        <v>969</v>
      </c>
      <c r="C597" s="792">
        <v>1952001773</v>
      </c>
      <c r="D597" s="792" t="s">
        <v>42</v>
      </c>
      <c r="E597" s="789" t="s">
        <v>7289</v>
      </c>
      <c r="F597" s="789" t="s">
        <v>49</v>
      </c>
      <c r="G597" s="789" t="s">
        <v>45</v>
      </c>
    </row>
    <row r="598" spans="1:7" hidden="1">
      <c r="A598" s="789">
        <v>25</v>
      </c>
      <c r="B598" s="792" t="s">
        <v>6744</v>
      </c>
      <c r="C598" s="792">
        <v>59001023754</v>
      </c>
      <c r="D598" s="792" t="s">
        <v>42</v>
      </c>
      <c r="E598" s="789" t="s">
        <v>7289</v>
      </c>
      <c r="F598" s="789" t="s">
        <v>49</v>
      </c>
      <c r="G598" s="789" t="s">
        <v>45</v>
      </c>
    </row>
    <row r="599" spans="1:7" hidden="1">
      <c r="A599" s="789">
        <v>26</v>
      </c>
      <c r="B599" s="792" t="s">
        <v>6745</v>
      </c>
      <c r="C599" s="792">
        <v>61006012302</v>
      </c>
      <c r="D599" s="792" t="s">
        <v>42</v>
      </c>
      <c r="E599" s="789" t="s">
        <v>7289</v>
      </c>
      <c r="F599" s="789" t="s">
        <v>49</v>
      </c>
      <c r="G599" s="789" t="s">
        <v>45</v>
      </c>
    </row>
    <row r="600" spans="1:7" hidden="1">
      <c r="A600" s="789">
        <v>27</v>
      </c>
      <c r="B600" s="791" t="s">
        <v>7332</v>
      </c>
      <c r="C600" s="791">
        <v>1750158876</v>
      </c>
      <c r="D600" s="792" t="s">
        <v>7321</v>
      </c>
      <c r="E600" s="789" t="s">
        <v>7289</v>
      </c>
      <c r="F600" s="789" t="s">
        <v>49</v>
      </c>
      <c r="G600" s="789"/>
    </row>
    <row r="601" spans="1:7" hidden="1">
      <c r="A601" s="789">
        <v>28</v>
      </c>
      <c r="B601" s="791" t="s">
        <v>7333</v>
      </c>
      <c r="C601" s="791">
        <v>1350082552</v>
      </c>
      <c r="D601" s="792" t="s">
        <v>7321</v>
      </c>
      <c r="E601" s="789" t="s">
        <v>7289</v>
      </c>
      <c r="F601" s="789" t="s">
        <v>49</v>
      </c>
      <c r="G601" s="789"/>
    </row>
    <row r="602" spans="1:7" hidden="1">
      <c r="A602" s="789">
        <v>29</v>
      </c>
      <c r="B602" s="791" t="s">
        <v>7334</v>
      </c>
      <c r="C602" s="791">
        <v>1001068480</v>
      </c>
      <c r="D602" s="792" t="s">
        <v>7321</v>
      </c>
      <c r="E602" s="789" t="s">
        <v>7289</v>
      </c>
      <c r="F602" s="789" t="s">
        <v>49</v>
      </c>
      <c r="G602" s="789"/>
    </row>
    <row r="603" spans="1:7" ht="15" hidden="1" thickBot="1">
      <c r="A603" s="795">
        <v>30</v>
      </c>
      <c r="B603" s="796" t="s">
        <v>7335</v>
      </c>
      <c r="C603" s="796">
        <v>1001077247</v>
      </c>
      <c r="D603" s="796" t="s">
        <v>7321</v>
      </c>
      <c r="E603" s="795" t="s">
        <v>7289</v>
      </c>
      <c r="F603" s="795" t="s">
        <v>49</v>
      </c>
      <c r="G603" s="795"/>
    </row>
    <row r="604" spans="1:7" hidden="1">
      <c r="A604" s="810">
        <v>1</v>
      </c>
      <c r="B604" s="811" t="s">
        <v>7696</v>
      </c>
      <c r="C604" s="817" t="s">
        <v>7717</v>
      </c>
      <c r="D604" s="811" t="s">
        <v>42</v>
      </c>
      <c r="E604" s="818" t="s">
        <v>7679</v>
      </c>
      <c r="F604" s="810" t="s">
        <v>49</v>
      </c>
      <c r="G604" s="816"/>
    </row>
    <row r="605" spans="1:7" hidden="1">
      <c r="A605" s="810">
        <v>2</v>
      </c>
      <c r="B605" s="811" t="s">
        <v>7697</v>
      </c>
      <c r="C605" s="812">
        <v>60001457459</v>
      </c>
      <c r="D605" s="811" t="s">
        <v>42</v>
      </c>
      <c r="E605" s="818" t="s">
        <v>7679</v>
      </c>
      <c r="F605" s="810" t="s">
        <v>49</v>
      </c>
      <c r="G605" s="816"/>
    </row>
    <row r="606" spans="1:7" hidden="1">
      <c r="A606" s="810">
        <v>3</v>
      </c>
      <c r="B606" s="811" t="s">
        <v>7698</v>
      </c>
      <c r="C606" s="817" t="s">
        <v>7718</v>
      </c>
      <c r="D606" s="811" t="s">
        <v>42</v>
      </c>
      <c r="E606" s="818" t="s">
        <v>7679</v>
      </c>
      <c r="F606" s="810" t="s">
        <v>49</v>
      </c>
      <c r="G606" s="816"/>
    </row>
    <row r="607" spans="1:7" hidden="1">
      <c r="A607" s="810">
        <v>4</v>
      </c>
      <c r="B607" s="811" t="s">
        <v>1782</v>
      </c>
      <c r="C607" s="813" t="s">
        <v>7719</v>
      </c>
      <c r="D607" s="811" t="s">
        <v>42</v>
      </c>
      <c r="E607" s="818" t="s">
        <v>7679</v>
      </c>
      <c r="F607" s="810" t="s">
        <v>49</v>
      </c>
      <c r="G607" s="810" t="s">
        <v>5114</v>
      </c>
    </row>
    <row r="608" spans="1:7" hidden="1">
      <c r="A608" s="810">
        <v>5</v>
      </c>
      <c r="B608" s="811" t="s">
        <v>7699</v>
      </c>
      <c r="C608" s="813" t="s">
        <v>7720</v>
      </c>
      <c r="D608" s="811" t="s">
        <v>42</v>
      </c>
      <c r="E608" s="818" t="s">
        <v>7679</v>
      </c>
      <c r="F608" s="810" t="s">
        <v>49</v>
      </c>
      <c r="G608" s="810" t="s">
        <v>5114</v>
      </c>
    </row>
    <row r="609" spans="1:7" hidden="1">
      <c r="A609" s="810">
        <v>6</v>
      </c>
      <c r="B609" s="811" t="s">
        <v>7700</v>
      </c>
      <c r="C609" s="813" t="s">
        <v>7721</v>
      </c>
      <c r="D609" s="811" t="s">
        <v>42</v>
      </c>
      <c r="E609" s="818" t="s">
        <v>7679</v>
      </c>
      <c r="F609" s="810" t="s">
        <v>49</v>
      </c>
      <c r="G609" s="810" t="s">
        <v>5114</v>
      </c>
    </row>
    <row r="610" spans="1:7" hidden="1">
      <c r="A610" s="810">
        <v>7</v>
      </c>
      <c r="B610" s="811" t="s">
        <v>7701</v>
      </c>
      <c r="C610" s="813" t="s">
        <v>7722</v>
      </c>
      <c r="D610" s="811" t="s">
        <v>306</v>
      </c>
      <c r="E610" s="818" t="s">
        <v>7679</v>
      </c>
      <c r="F610" s="810" t="s">
        <v>49</v>
      </c>
      <c r="G610" s="810"/>
    </row>
    <row r="611" spans="1:7" hidden="1">
      <c r="A611" s="810">
        <v>8</v>
      </c>
      <c r="B611" s="811" t="s">
        <v>7702</v>
      </c>
      <c r="C611" s="813" t="s">
        <v>7723</v>
      </c>
      <c r="D611" s="811" t="s">
        <v>306</v>
      </c>
      <c r="E611" s="818" t="s">
        <v>7679</v>
      </c>
      <c r="F611" s="810" t="s">
        <v>49</v>
      </c>
      <c r="G611" s="810"/>
    </row>
    <row r="612" spans="1:7" hidden="1">
      <c r="A612" s="810">
        <v>9</v>
      </c>
      <c r="B612" s="811" t="s">
        <v>7703</v>
      </c>
      <c r="C612" s="813" t="s">
        <v>7724</v>
      </c>
      <c r="D612" s="811" t="s">
        <v>306</v>
      </c>
      <c r="E612" s="818" t="s">
        <v>7679</v>
      </c>
      <c r="F612" s="810" t="s">
        <v>49</v>
      </c>
      <c r="G612" s="810"/>
    </row>
    <row r="613" spans="1:7" hidden="1">
      <c r="A613" s="810">
        <v>10</v>
      </c>
      <c r="B613" s="811" t="s">
        <v>7704</v>
      </c>
      <c r="C613" s="817" t="s">
        <v>7725</v>
      </c>
      <c r="D613" s="811" t="s">
        <v>306</v>
      </c>
      <c r="E613" s="818" t="s">
        <v>7679</v>
      </c>
      <c r="F613" s="810" t="s">
        <v>49</v>
      </c>
      <c r="G613" s="810"/>
    </row>
    <row r="614" spans="1:7" hidden="1">
      <c r="A614" s="810">
        <v>11</v>
      </c>
      <c r="B614" s="811" t="s">
        <v>7705</v>
      </c>
      <c r="C614" s="817" t="s">
        <v>7726</v>
      </c>
      <c r="D614" s="811" t="s">
        <v>306</v>
      </c>
      <c r="E614" s="818" t="s">
        <v>7679</v>
      </c>
      <c r="F614" s="810" t="s">
        <v>49</v>
      </c>
      <c r="G614" s="810"/>
    </row>
    <row r="615" spans="1:7" hidden="1">
      <c r="A615" s="810">
        <v>12</v>
      </c>
      <c r="B615" s="811" t="s">
        <v>7706</v>
      </c>
      <c r="C615" s="817" t="s">
        <v>7727</v>
      </c>
      <c r="D615" s="811" t="s">
        <v>306</v>
      </c>
      <c r="E615" s="818" t="s">
        <v>7679</v>
      </c>
      <c r="F615" s="810" t="s">
        <v>49</v>
      </c>
      <c r="G615" s="810"/>
    </row>
    <row r="616" spans="1:7" hidden="1">
      <c r="A616" s="806">
        <v>13</v>
      </c>
      <c r="B616" s="808" t="s">
        <v>7707</v>
      </c>
      <c r="C616" s="814" t="s">
        <v>7728</v>
      </c>
      <c r="D616" s="811" t="s">
        <v>306</v>
      </c>
      <c r="E616" s="818" t="s">
        <v>7679</v>
      </c>
      <c r="F616" s="810" t="s">
        <v>49</v>
      </c>
      <c r="G616" s="810"/>
    </row>
    <row r="617" spans="1:7" hidden="1">
      <c r="A617" s="806">
        <v>14</v>
      </c>
      <c r="B617" s="808" t="s">
        <v>7708</v>
      </c>
      <c r="C617" s="814" t="s">
        <v>7729</v>
      </c>
      <c r="D617" s="811" t="s">
        <v>306</v>
      </c>
      <c r="E617" s="818" t="s">
        <v>7679</v>
      </c>
      <c r="F617" s="810" t="s">
        <v>49</v>
      </c>
      <c r="G617" s="806"/>
    </row>
    <row r="618" spans="1:7" hidden="1">
      <c r="A618" s="806">
        <v>15</v>
      </c>
      <c r="B618" s="808" t="s">
        <v>7709</v>
      </c>
      <c r="C618" s="814" t="s">
        <v>7730</v>
      </c>
      <c r="D618" s="811" t="s">
        <v>306</v>
      </c>
      <c r="E618" s="818" t="s">
        <v>7679</v>
      </c>
      <c r="F618" s="810" t="s">
        <v>49</v>
      </c>
      <c r="G618" s="806"/>
    </row>
    <row r="619" spans="1:7" ht="15" hidden="1" thickBot="1">
      <c r="A619" s="819">
        <v>16</v>
      </c>
      <c r="B619" s="820" t="s">
        <v>7710</v>
      </c>
      <c r="C619" s="821" t="s">
        <v>6170</v>
      </c>
      <c r="D619" s="822" t="s">
        <v>306</v>
      </c>
      <c r="E619" s="818" t="s">
        <v>7679</v>
      </c>
      <c r="F619" s="823" t="s">
        <v>44</v>
      </c>
      <c r="G619" s="815" t="s">
        <v>5114</v>
      </c>
    </row>
    <row r="620" spans="1:7" hidden="1">
      <c r="A620" s="809">
        <v>17</v>
      </c>
      <c r="B620" s="808" t="s">
        <v>7711</v>
      </c>
      <c r="C620" s="814" t="s">
        <v>7731</v>
      </c>
      <c r="D620" s="811" t="s">
        <v>42</v>
      </c>
      <c r="E620" s="818" t="s">
        <v>7679</v>
      </c>
      <c r="F620" s="810" t="s">
        <v>49</v>
      </c>
      <c r="G620" s="806"/>
    </row>
    <row r="621" spans="1:7" hidden="1">
      <c r="A621" s="806">
        <v>18</v>
      </c>
      <c r="B621" s="811" t="s">
        <v>7712</v>
      </c>
      <c r="C621" s="817" t="s">
        <v>7732</v>
      </c>
      <c r="D621" s="811" t="s">
        <v>42</v>
      </c>
      <c r="E621" s="818" t="s">
        <v>7679</v>
      </c>
      <c r="F621" s="810" t="s">
        <v>49</v>
      </c>
      <c r="G621" s="806"/>
    </row>
    <row r="622" spans="1:7" hidden="1">
      <c r="A622" s="806">
        <v>19</v>
      </c>
      <c r="B622" s="811" t="s">
        <v>7713</v>
      </c>
      <c r="C622" s="817" t="s">
        <v>7733</v>
      </c>
      <c r="D622" s="811" t="s">
        <v>42</v>
      </c>
      <c r="E622" s="818" t="s">
        <v>7679</v>
      </c>
      <c r="F622" s="810" t="s">
        <v>49</v>
      </c>
      <c r="G622" s="806"/>
    </row>
    <row r="623" spans="1:7" hidden="1">
      <c r="A623" s="809">
        <v>20</v>
      </c>
      <c r="B623" s="808" t="s">
        <v>6205</v>
      </c>
      <c r="C623" s="814" t="s">
        <v>7734</v>
      </c>
      <c r="D623" s="811" t="s">
        <v>42</v>
      </c>
      <c r="E623" s="818" t="s">
        <v>7679</v>
      </c>
      <c r="F623" s="810" t="s">
        <v>49</v>
      </c>
      <c r="G623" s="806"/>
    </row>
    <row r="624" spans="1:7" hidden="1">
      <c r="A624" s="806">
        <v>21</v>
      </c>
      <c r="B624" s="808" t="s">
        <v>7714</v>
      </c>
      <c r="C624" s="808"/>
      <c r="D624" s="811" t="s">
        <v>306</v>
      </c>
      <c r="E624" s="818" t="s">
        <v>7679</v>
      </c>
      <c r="F624" s="810" t="s">
        <v>49</v>
      </c>
      <c r="G624" s="806"/>
    </row>
    <row r="625" spans="1:8" hidden="1">
      <c r="A625" s="806">
        <v>22</v>
      </c>
      <c r="B625" s="808" t="s">
        <v>7715</v>
      </c>
      <c r="C625" s="814" t="s">
        <v>6775</v>
      </c>
      <c r="D625" s="811" t="s">
        <v>306</v>
      </c>
      <c r="E625" s="818" t="s">
        <v>7679</v>
      </c>
      <c r="F625" s="810" t="s">
        <v>49</v>
      </c>
      <c r="G625" s="815" t="s">
        <v>5114</v>
      </c>
    </row>
    <row r="626" spans="1:8" hidden="1">
      <c r="A626" s="806">
        <v>23</v>
      </c>
      <c r="B626" s="808" t="s">
        <v>7716</v>
      </c>
      <c r="C626" s="814" t="s">
        <v>7735</v>
      </c>
      <c r="D626" s="811" t="s">
        <v>306</v>
      </c>
      <c r="E626" s="818" t="s">
        <v>7679</v>
      </c>
      <c r="F626" s="810" t="s">
        <v>49</v>
      </c>
      <c r="G626" s="806"/>
    </row>
    <row r="627" spans="1:8" hidden="1">
      <c r="A627" s="835">
        <v>1</v>
      </c>
      <c r="B627" s="837" t="s">
        <v>8263</v>
      </c>
      <c r="C627" s="842" t="s">
        <v>8264</v>
      </c>
      <c r="D627" s="840" t="s">
        <v>87</v>
      </c>
      <c r="E627" s="838">
        <v>43934</v>
      </c>
      <c r="F627" s="836" t="s">
        <v>49</v>
      </c>
      <c r="G627" s="839"/>
      <c r="H627" s="835"/>
    </row>
    <row r="628" spans="1:8" hidden="1">
      <c r="A628" s="835">
        <v>2</v>
      </c>
      <c r="B628" s="837" t="s">
        <v>8265</v>
      </c>
      <c r="C628" s="842" t="s">
        <v>8266</v>
      </c>
      <c r="D628" s="840" t="s">
        <v>87</v>
      </c>
      <c r="E628" s="838">
        <v>43934</v>
      </c>
      <c r="F628" s="836" t="s">
        <v>49</v>
      </c>
      <c r="G628" s="839"/>
      <c r="H628" s="835"/>
    </row>
    <row r="629" spans="1:8" hidden="1">
      <c r="A629" s="835">
        <v>3</v>
      </c>
      <c r="B629" s="837" t="s">
        <v>795</v>
      </c>
      <c r="C629" s="843" t="s">
        <v>796</v>
      </c>
      <c r="D629" s="840" t="s">
        <v>87</v>
      </c>
      <c r="E629" s="838">
        <v>43934</v>
      </c>
      <c r="F629" s="841" t="s">
        <v>44</v>
      </c>
      <c r="G629" s="839" t="s">
        <v>45</v>
      </c>
      <c r="H629" s="835"/>
    </row>
    <row r="630" spans="1:8" hidden="1">
      <c r="A630" s="835">
        <v>4</v>
      </c>
      <c r="B630" s="837" t="s">
        <v>8267</v>
      </c>
      <c r="C630" s="842" t="s">
        <v>7720</v>
      </c>
      <c r="D630" s="840" t="s">
        <v>87</v>
      </c>
      <c r="E630" s="838">
        <v>43934</v>
      </c>
      <c r="F630" s="836" t="s">
        <v>49</v>
      </c>
      <c r="G630" s="839" t="s">
        <v>45</v>
      </c>
      <c r="H630" s="835"/>
    </row>
    <row r="631" spans="1:8" hidden="1">
      <c r="A631" s="835">
        <v>5</v>
      </c>
      <c r="B631" s="837" t="s">
        <v>8268</v>
      </c>
      <c r="C631" s="846" t="s">
        <v>8269</v>
      </c>
      <c r="D631" s="840" t="s">
        <v>306</v>
      </c>
      <c r="E631" s="838">
        <v>43934</v>
      </c>
      <c r="F631" s="836" t="s">
        <v>49</v>
      </c>
      <c r="G631" s="839"/>
      <c r="H631" s="835"/>
    </row>
    <row r="632" spans="1:8" hidden="1">
      <c r="A632" s="835">
        <v>6</v>
      </c>
      <c r="B632" s="837" t="s">
        <v>8270</v>
      </c>
      <c r="C632" s="846">
        <v>53001012320</v>
      </c>
      <c r="D632" s="840" t="s">
        <v>306</v>
      </c>
      <c r="E632" s="838">
        <v>43934</v>
      </c>
      <c r="F632" s="836" t="s">
        <v>49</v>
      </c>
      <c r="G632" s="839"/>
      <c r="H632" s="835"/>
    </row>
    <row r="633" spans="1:8" hidden="1">
      <c r="A633" s="835">
        <v>7</v>
      </c>
      <c r="B633" s="837" t="s">
        <v>8271</v>
      </c>
      <c r="C633" s="846" t="s">
        <v>8272</v>
      </c>
      <c r="D633" s="840" t="s">
        <v>306</v>
      </c>
      <c r="E633" s="838">
        <v>43934</v>
      </c>
      <c r="F633" s="836" t="s">
        <v>49</v>
      </c>
      <c r="G633" s="839"/>
      <c r="H633" s="835"/>
    </row>
    <row r="634" spans="1:8" hidden="1">
      <c r="A634" s="835">
        <v>8</v>
      </c>
      <c r="B634" s="837" t="s">
        <v>8273</v>
      </c>
      <c r="C634" s="846">
        <v>10224077896</v>
      </c>
      <c r="D634" s="840" t="s">
        <v>306</v>
      </c>
      <c r="E634" s="838">
        <v>43934</v>
      </c>
      <c r="F634" s="836" t="s">
        <v>49</v>
      </c>
      <c r="G634" s="839"/>
      <c r="H634" s="835"/>
    </row>
    <row r="635" spans="1:8" hidden="1">
      <c r="A635" s="835">
        <v>9</v>
      </c>
      <c r="B635" s="837" t="s">
        <v>8274</v>
      </c>
      <c r="C635" s="846" t="s">
        <v>8275</v>
      </c>
      <c r="D635" s="840" t="s">
        <v>306</v>
      </c>
      <c r="E635" s="838">
        <v>43934</v>
      </c>
      <c r="F635" s="836" t="s">
        <v>49</v>
      </c>
      <c r="G635" s="839"/>
      <c r="H635" s="839"/>
    </row>
    <row r="636" spans="1:8" hidden="1">
      <c r="A636" s="835">
        <v>10</v>
      </c>
      <c r="B636" s="844" t="s">
        <v>8276</v>
      </c>
      <c r="C636" s="847" t="s">
        <v>8277</v>
      </c>
      <c r="D636" s="840" t="s">
        <v>306</v>
      </c>
      <c r="E636" s="838">
        <v>43934</v>
      </c>
      <c r="F636" s="836" t="s">
        <v>49</v>
      </c>
      <c r="G636" s="839"/>
      <c r="H636" s="845"/>
    </row>
    <row r="637" spans="1:8" hidden="1">
      <c r="A637" s="835">
        <v>11</v>
      </c>
      <c r="B637" s="844" t="s">
        <v>8278</v>
      </c>
      <c r="C637" s="847">
        <v>62006025603</v>
      </c>
      <c r="D637" s="840" t="s">
        <v>306</v>
      </c>
      <c r="E637" s="838">
        <v>43934</v>
      </c>
      <c r="F637" s="836" t="s">
        <v>49</v>
      </c>
      <c r="G637" s="839"/>
      <c r="H637" s="845"/>
    </row>
    <row r="638" spans="1:8" hidden="1">
      <c r="A638" s="835">
        <v>12</v>
      </c>
      <c r="B638" s="844" t="s">
        <v>8279</v>
      </c>
      <c r="C638" s="847">
        <v>24001043858</v>
      </c>
      <c r="D638" s="840" t="s">
        <v>306</v>
      </c>
      <c r="E638" s="838">
        <v>43934</v>
      </c>
      <c r="F638" s="836" t="s">
        <v>49</v>
      </c>
      <c r="G638" s="839"/>
      <c r="H638" s="845"/>
    </row>
    <row r="639" spans="1:8" hidden="1">
      <c r="A639" s="835">
        <v>13</v>
      </c>
      <c r="B639" s="837" t="s">
        <v>8280</v>
      </c>
      <c r="C639" s="846" t="s">
        <v>8281</v>
      </c>
      <c r="D639" s="840" t="s">
        <v>306</v>
      </c>
      <c r="E639" s="838">
        <v>43934</v>
      </c>
      <c r="F639" s="836" t="s">
        <v>49</v>
      </c>
      <c r="G639" s="839"/>
      <c r="H639" s="845"/>
    </row>
    <row r="640" spans="1:8" hidden="1">
      <c r="A640" s="835">
        <v>14</v>
      </c>
      <c r="B640" s="837" t="s">
        <v>8282</v>
      </c>
      <c r="C640" s="846" t="s">
        <v>8283</v>
      </c>
      <c r="D640" s="840" t="s">
        <v>306</v>
      </c>
      <c r="E640" s="838">
        <v>43934</v>
      </c>
      <c r="F640" s="836" t="s">
        <v>49</v>
      </c>
      <c r="G640" s="845"/>
      <c r="H640" s="845"/>
    </row>
    <row r="641" spans="1:8" hidden="1">
      <c r="A641" s="835">
        <v>15</v>
      </c>
      <c r="B641" s="844" t="s">
        <v>8284</v>
      </c>
      <c r="C641" s="847" t="s">
        <v>8285</v>
      </c>
      <c r="D641" s="840" t="s">
        <v>306</v>
      </c>
      <c r="E641" s="838">
        <v>43934</v>
      </c>
      <c r="F641" s="836" t="s">
        <v>49</v>
      </c>
      <c r="G641" s="835"/>
      <c r="H641" s="835"/>
    </row>
    <row r="642" spans="1:8" hidden="1">
      <c r="A642" s="835">
        <v>16</v>
      </c>
      <c r="B642" s="837" t="s">
        <v>8286</v>
      </c>
      <c r="C642" s="846">
        <v>38801051086</v>
      </c>
      <c r="D642" s="840" t="s">
        <v>306</v>
      </c>
      <c r="E642" s="838">
        <v>43934</v>
      </c>
      <c r="F642" s="836" t="s">
        <v>49</v>
      </c>
      <c r="G642" s="835"/>
      <c r="H642" s="835"/>
    </row>
    <row r="643" spans="1:8" hidden="1">
      <c r="A643" s="835">
        <v>17</v>
      </c>
      <c r="B643" s="837" t="s">
        <v>8287</v>
      </c>
      <c r="C643" s="846" t="s">
        <v>8288</v>
      </c>
      <c r="D643" s="840" t="s">
        <v>306</v>
      </c>
      <c r="E643" s="838">
        <v>43934</v>
      </c>
      <c r="F643" s="836" t="s">
        <v>49</v>
      </c>
      <c r="G643" s="835"/>
      <c r="H643" s="835"/>
    </row>
    <row r="644" spans="1:8" hidden="1">
      <c r="A644" s="835">
        <v>18</v>
      </c>
      <c r="B644" s="837" t="s">
        <v>8289</v>
      </c>
      <c r="C644" s="846">
        <v>49001015004</v>
      </c>
      <c r="D644" s="840" t="s">
        <v>306</v>
      </c>
      <c r="E644" s="838">
        <v>43934</v>
      </c>
      <c r="F644" s="836" t="s">
        <v>49</v>
      </c>
      <c r="G644" s="835"/>
      <c r="H644" s="835"/>
    </row>
    <row r="645" spans="1:8" hidden="1">
      <c r="A645" s="835">
        <v>19</v>
      </c>
      <c r="B645" s="837" t="s">
        <v>8290</v>
      </c>
      <c r="C645" s="846">
        <v>49001014993</v>
      </c>
      <c r="D645" s="840" t="s">
        <v>306</v>
      </c>
      <c r="E645" s="838">
        <v>43934</v>
      </c>
      <c r="F645" s="836" t="s">
        <v>49</v>
      </c>
      <c r="G645" s="835"/>
      <c r="H645" s="835"/>
    </row>
    <row r="646" spans="1:8" hidden="1">
      <c r="A646" s="835">
        <v>20</v>
      </c>
      <c r="B646" s="848" t="s">
        <v>8291</v>
      </c>
      <c r="C646" s="846" t="s">
        <v>8292</v>
      </c>
      <c r="D646" s="840" t="s">
        <v>306</v>
      </c>
      <c r="E646" s="838">
        <v>43934</v>
      </c>
      <c r="F646" s="836" t="s">
        <v>49</v>
      </c>
      <c r="G646" s="835"/>
      <c r="H646" s="835"/>
    </row>
    <row r="647" spans="1:8" hidden="1">
      <c r="A647" s="835">
        <v>21</v>
      </c>
      <c r="B647" s="844" t="s">
        <v>6750</v>
      </c>
      <c r="C647" s="847" t="s">
        <v>6775</v>
      </c>
      <c r="D647" s="840" t="s">
        <v>306</v>
      </c>
      <c r="E647" s="838">
        <v>43934</v>
      </c>
      <c r="F647" s="836" t="s">
        <v>49</v>
      </c>
      <c r="G647" s="839" t="s">
        <v>45</v>
      </c>
      <c r="H647" s="835"/>
    </row>
    <row r="648" spans="1:8" hidden="1">
      <c r="A648" s="835">
        <v>22</v>
      </c>
      <c r="B648" s="844" t="s">
        <v>6167</v>
      </c>
      <c r="C648" s="846" t="s">
        <v>6168</v>
      </c>
      <c r="D648" s="840" t="s">
        <v>306</v>
      </c>
      <c r="E648" s="838">
        <v>43934</v>
      </c>
      <c r="F648" s="841" t="s">
        <v>44</v>
      </c>
      <c r="G648" s="839" t="s">
        <v>45</v>
      </c>
      <c r="H648" s="835"/>
    </row>
    <row r="649" spans="1:8" hidden="1">
      <c r="A649" s="835">
        <v>23</v>
      </c>
      <c r="B649" s="837" t="s">
        <v>8293</v>
      </c>
      <c r="C649" s="846" t="s">
        <v>8294</v>
      </c>
      <c r="D649" s="840" t="s">
        <v>306</v>
      </c>
      <c r="E649" s="838">
        <v>43934</v>
      </c>
      <c r="F649" s="836" t="s">
        <v>49</v>
      </c>
      <c r="G649" s="835"/>
      <c r="H649" s="835"/>
    </row>
    <row r="650" spans="1:8" hidden="1">
      <c r="A650" s="835">
        <v>24</v>
      </c>
      <c r="B650" s="837" t="s">
        <v>8295</v>
      </c>
      <c r="C650" s="846" t="s">
        <v>8296</v>
      </c>
      <c r="D650" s="840" t="s">
        <v>306</v>
      </c>
      <c r="E650" s="838">
        <v>43934</v>
      </c>
      <c r="F650" s="836" t="s">
        <v>49</v>
      </c>
      <c r="G650" s="835"/>
      <c r="H650" s="835"/>
    </row>
    <row r="651" spans="1:8" hidden="1">
      <c r="A651" s="835">
        <v>25</v>
      </c>
      <c r="B651" s="837" t="s">
        <v>8297</v>
      </c>
      <c r="C651" s="842" t="s">
        <v>8298</v>
      </c>
      <c r="D651" s="840" t="s">
        <v>87</v>
      </c>
      <c r="E651" s="838">
        <v>43934</v>
      </c>
      <c r="F651" s="836" t="s">
        <v>49</v>
      </c>
      <c r="G651" s="835"/>
      <c r="H651" s="835"/>
    </row>
    <row r="652" spans="1:8" hidden="1">
      <c r="A652" s="835">
        <v>26</v>
      </c>
      <c r="B652" s="837" t="s">
        <v>8299</v>
      </c>
      <c r="C652" s="842" t="s">
        <v>8300</v>
      </c>
      <c r="D652" s="840" t="s">
        <v>87</v>
      </c>
      <c r="E652" s="838">
        <v>43934</v>
      </c>
      <c r="F652" s="836" t="s">
        <v>49</v>
      </c>
      <c r="G652" s="835"/>
      <c r="H652" s="835"/>
    </row>
    <row r="653" spans="1:8" hidden="1">
      <c r="A653" s="835">
        <v>27</v>
      </c>
      <c r="B653" s="837" t="s">
        <v>8301</v>
      </c>
      <c r="C653" s="842"/>
      <c r="D653" s="840" t="s">
        <v>87</v>
      </c>
      <c r="E653" s="838">
        <v>43934</v>
      </c>
      <c r="F653" s="836" t="s">
        <v>49</v>
      </c>
      <c r="G653" s="835"/>
      <c r="H653" s="835"/>
    </row>
    <row r="654" spans="1:8" s="179" customFormat="1" hidden="1">
      <c r="A654" s="833">
        <v>28</v>
      </c>
      <c r="B654" s="832" t="s">
        <v>8302</v>
      </c>
      <c r="C654" s="849" t="s">
        <v>8303</v>
      </c>
      <c r="D654" s="850" t="s">
        <v>87</v>
      </c>
      <c r="E654" s="851">
        <v>43934</v>
      </c>
      <c r="F654" s="109" t="s">
        <v>44</v>
      </c>
      <c r="G654" s="833" t="s">
        <v>89</v>
      </c>
      <c r="H654" s="833" t="s">
        <v>8304</v>
      </c>
    </row>
    <row r="655" spans="1:8" hidden="1">
      <c r="A655" s="835">
        <v>29</v>
      </c>
      <c r="B655" s="837" t="s">
        <v>8305</v>
      </c>
      <c r="C655" s="842" t="s">
        <v>8306</v>
      </c>
      <c r="D655" s="840" t="s">
        <v>87</v>
      </c>
      <c r="E655" s="838">
        <v>43934</v>
      </c>
      <c r="F655" s="836" t="s">
        <v>49</v>
      </c>
      <c r="G655" s="835"/>
      <c r="H655" s="835"/>
    </row>
    <row r="656" spans="1:8" hidden="1">
      <c r="A656" s="835">
        <v>30</v>
      </c>
      <c r="B656" s="837" t="s">
        <v>8307</v>
      </c>
      <c r="C656" s="842" t="s">
        <v>8308</v>
      </c>
      <c r="D656" s="840" t="s">
        <v>87</v>
      </c>
      <c r="E656" s="838">
        <v>43934</v>
      </c>
      <c r="F656" s="836" t="s">
        <v>49</v>
      </c>
      <c r="G656" s="835"/>
      <c r="H656" s="835"/>
    </row>
    <row r="657" spans="1:8" hidden="1">
      <c r="A657" s="835">
        <v>31</v>
      </c>
      <c r="B657" s="837" t="s">
        <v>8309</v>
      </c>
      <c r="C657" s="842" t="s">
        <v>8310</v>
      </c>
      <c r="D657" s="840" t="s">
        <v>87</v>
      </c>
      <c r="E657" s="838">
        <v>43934</v>
      </c>
      <c r="F657" s="836" t="s">
        <v>49</v>
      </c>
      <c r="G657" s="835"/>
      <c r="H657" s="835"/>
    </row>
    <row r="658" spans="1:8" hidden="1">
      <c r="A658" s="835">
        <v>32</v>
      </c>
      <c r="B658" s="837" t="s">
        <v>8311</v>
      </c>
      <c r="C658" s="842"/>
      <c r="D658" s="840" t="s">
        <v>87</v>
      </c>
      <c r="E658" s="838">
        <v>43934</v>
      </c>
      <c r="F658" s="836" t="s">
        <v>49</v>
      </c>
      <c r="G658" s="835"/>
      <c r="H658" s="835"/>
    </row>
    <row r="659" spans="1:8" hidden="1">
      <c r="A659" s="835">
        <v>33</v>
      </c>
      <c r="B659" s="837" t="s">
        <v>2823</v>
      </c>
      <c r="C659" s="842" t="s">
        <v>8312</v>
      </c>
      <c r="D659" s="840" t="s">
        <v>87</v>
      </c>
      <c r="E659" s="838">
        <v>43934</v>
      </c>
      <c r="F659" s="836" t="s">
        <v>49</v>
      </c>
      <c r="G659" s="839" t="s">
        <v>45</v>
      </c>
      <c r="H659" s="835"/>
    </row>
    <row r="660" spans="1:8" hidden="1">
      <c r="A660" s="835">
        <v>34</v>
      </c>
      <c r="B660" s="837" t="s">
        <v>2821</v>
      </c>
      <c r="C660" s="842" t="s">
        <v>8313</v>
      </c>
      <c r="D660" s="840" t="s">
        <v>87</v>
      </c>
      <c r="E660" s="838">
        <v>43934</v>
      </c>
      <c r="F660" s="836" t="s">
        <v>49</v>
      </c>
      <c r="G660" s="839" t="s">
        <v>45</v>
      </c>
      <c r="H660" s="835"/>
    </row>
    <row r="661" spans="1:8" hidden="1">
      <c r="A661" s="835">
        <v>35</v>
      </c>
      <c r="B661" s="837" t="s">
        <v>2524</v>
      </c>
      <c r="C661" s="842" t="s">
        <v>2525</v>
      </c>
      <c r="D661" s="840" t="s">
        <v>87</v>
      </c>
      <c r="E661" s="838">
        <v>43934</v>
      </c>
      <c r="F661" s="836" t="s">
        <v>49</v>
      </c>
      <c r="G661" s="839" t="s">
        <v>45</v>
      </c>
      <c r="H661" s="835"/>
    </row>
    <row r="662" spans="1:8">
      <c r="A662" s="874">
        <v>1</v>
      </c>
      <c r="B662" s="875" t="s">
        <v>9088</v>
      </c>
      <c r="C662" s="875">
        <v>1008046375</v>
      </c>
      <c r="D662" s="875" t="s">
        <v>42</v>
      </c>
      <c r="E662" s="874" t="s">
        <v>9058</v>
      </c>
      <c r="F662" s="874" t="s">
        <v>1703</v>
      </c>
      <c r="G662" s="890"/>
    </row>
    <row r="663" spans="1:8" s="179" customFormat="1">
      <c r="A663" s="738">
        <v>2</v>
      </c>
      <c r="B663" s="867" t="s">
        <v>9089</v>
      </c>
      <c r="C663" s="145">
        <v>61004072419</v>
      </c>
      <c r="D663" s="145" t="s">
        <v>42</v>
      </c>
      <c r="E663" s="738" t="s">
        <v>9058</v>
      </c>
      <c r="F663" s="553" t="s">
        <v>44</v>
      </c>
      <c r="G663" s="145"/>
    </row>
    <row r="664" spans="1:8">
      <c r="A664" s="874">
        <v>3</v>
      </c>
      <c r="B664" s="875" t="s">
        <v>9090</v>
      </c>
      <c r="C664" s="875">
        <v>12001038031</v>
      </c>
      <c r="D664" s="875" t="s">
        <v>42</v>
      </c>
      <c r="E664" s="874" t="s">
        <v>9058</v>
      </c>
      <c r="F664" s="874" t="s">
        <v>1703</v>
      </c>
      <c r="G664" s="890"/>
    </row>
    <row r="665" spans="1:8">
      <c r="A665" s="874">
        <v>4</v>
      </c>
      <c r="B665" s="878" t="s">
        <v>9091</v>
      </c>
      <c r="C665" s="875">
        <v>1030037383</v>
      </c>
      <c r="D665" s="875" t="s">
        <v>42</v>
      </c>
      <c r="E665" s="874" t="s">
        <v>9058</v>
      </c>
      <c r="F665" s="879" t="s">
        <v>44</v>
      </c>
      <c r="G665" s="874" t="s">
        <v>45</v>
      </c>
    </row>
    <row r="666" spans="1:8">
      <c r="A666" s="874">
        <v>5</v>
      </c>
      <c r="B666" s="875" t="s">
        <v>9092</v>
      </c>
      <c r="C666" s="875">
        <v>60001122897</v>
      </c>
      <c r="D666" s="875" t="s">
        <v>42</v>
      </c>
      <c r="E666" s="874" t="s">
        <v>9058</v>
      </c>
      <c r="F666" s="874" t="s">
        <v>1703</v>
      </c>
      <c r="G666" s="890"/>
    </row>
    <row r="667" spans="1:8">
      <c r="A667" s="874">
        <v>6</v>
      </c>
      <c r="B667" s="875" t="s">
        <v>9093</v>
      </c>
      <c r="C667" s="875"/>
      <c r="D667" s="875" t="s">
        <v>42</v>
      </c>
      <c r="E667" s="874" t="s">
        <v>9058</v>
      </c>
      <c r="F667" s="874" t="s">
        <v>1703</v>
      </c>
      <c r="G667" s="890"/>
    </row>
    <row r="668" spans="1:8">
      <c r="A668" s="874">
        <v>7</v>
      </c>
      <c r="B668" s="875" t="s">
        <v>9094</v>
      </c>
      <c r="C668" s="875">
        <v>1002019240</v>
      </c>
      <c r="D668" s="875" t="s">
        <v>42</v>
      </c>
      <c r="E668" s="874" t="s">
        <v>9058</v>
      </c>
      <c r="F668" s="874" t="s">
        <v>49</v>
      </c>
      <c r="G668" s="874"/>
    </row>
    <row r="669" spans="1:8">
      <c r="A669" s="874">
        <v>8</v>
      </c>
      <c r="B669" s="878" t="s">
        <v>9095</v>
      </c>
      <c r="C669" s="875">
        <v>51001007974</v>
      </c>
      <c r="D669" s="875" t="s">
        <v>42</v>
      </c>
      <c r="E669" s="874" t="s">
        <v>9058</v>
      </c>
      <c r="F669" s="879" t="s">
        <v>44</v>
      </c>
      <c r="G669" s="874" t="s">
        <v>45</v>
      </c>
    </row>
    <row r="670" spans="1:8">
      <c r="A670" s="874">
        <v>9</v>
      </c>
      <c r="B670" s="875" t="s">
        <v>9096</v>
      </c>
      <c r="C670" s="875">
        <v>26001036720</v>
      </c>
      <c r="D670" s="875" t="s">
        <v>306</v>
      </c>
      <c r="E670" s="874" t="s">
        <v>9058</v>
      </c>
      <c r="F670" s="874" t="s">
        <v>49</v>
      </c>
      <c r="G670" s="874"/>
    </row>
    <row r="671" spans="1:8">
      <c r="A671" s="874">
        <v>10</v>
      </c>
      <c r="B671" s="875" t="s">
        <v>9097</v>
      </c>
      <c r="C671" s="875">
        <v>1010011710</v>
      </c>
      <c r="D671" s="875" t="s">
        <v>306</v>
      </c>
      <c r="E671" s="874" t="s">
        <v>9058</v>
      </c>
      <c r="F671" s="874" t="s">
        <v>49</v>
      </c>
      <c r="G671" s="874"/>
    </row>
    <row r="672" spans="1:8">
      <c r="A672" s="874">
        <v>11</v>
      </c>
      <c r="B672" s="875" t="s">
        <v>9098</v>
      </c>
      <c r="C672" s="875">
        <v>1031005484</v>
      </c>
      <c r="D672" s="875" t="s">
        <v>306</v>
      </c>
      <c r="E672" s="874" t="s">
        <v>9058</v>
      </c>
      <c r="F672" s="874" t="s">
        <v>49</v>
      </c>
      <c r="G672" s="874"/>
    </row>
    <row r="673" spans="1:7">
      <c r="A673" s="874">
        <v>12</v>
      </c>
      <c r="B673" s="875" t="s">
        <v>9099</v>
      </c>
      <c r="C673" s="875">
        <v>1008061656</v>
      </c>
      <c r="D673" s="875" t="s">
        <v>306</v>
      </c>
      <c r="E673" s="874" t="s">
        <v>9058</v>
      </c>
      <c r="F673" s="874" t="s">
        <v>49</v>
      </c>
      <c r="G673" s="874"/>
    </row>
    <row r="674" spans="1:7">
      <c r="A674" s="874">
        <v>13</v>
      </c>
      <c r="B674" s="881" t="s">
        <v>9100</v>
      </c>
      <c r="C674" s="875"/>
      <c r="D674" s="875" t="s">
        <v>306</v>
      </c>
      <c r="E674" s="874" t="s">
        <v>9058</v>
      </c>
      <c r="F674" s="874" t="s">
        <v>49</v>
      </c>
      <c r="G674" s="874"/>
    </row>
    <row r="675" spans="1:7">
      <c r="A675" s="874">
        <v>14</v>
      </c>
      <c r="B675" s="877" t="s">
        <v>4129</v>
      </c>
      <c r="C675" s="875">
        <v>1019052829</v>
      </c>
      <c r="D675" s="875" t="s">
        <v>306</v>
      </c>
      <c r="E675" s="874" t="s">
        <v>9058</v>
      </c>
      <c r="F675" s="874" t="s">
        <v>49</v>
      </c>
      <c r="G675" s="874"/>
    </row>
    <row r="676" spans="1:7" s="179" customFormat="1">
      <c r="A676" s="738">
        <v>15</v>
      </c>
      <c r="B676" s="867" t="s">
        <v>9101</v>
      </c>
      <c r="C676" s="867">
        <v>1019028577</v>
      </c>
      <c r="D676" s="867" t="s">
        <v>306</v>
      </c>
      <c r="E676" s="553" t="s">
        <v>9058</v>
      </c>
      <c r="F676" s="553" t="s">
        <v>44</v>
      </c>
      <c r="G676" s="738"/>
    </row>
    <row r="677" spans="1:7">
      <c r="A677" s="874">
        <v>16</v>
      </c>
      <c r="B677" s="875" t="s">
        <v>9102</v>
      </c>
      <c r="C677" s="875">
        <v>1019028578</v>
      </c>
      <c r="D677" s="875" t="s">
        <v>306</v>
      </c>
      <c r="E677" s="874" t="s">
        <v>9058</v>
      </c>
      <c r="F677" s="874" t="s">
        <v>49</v>
      </c>
      <c r="G677" s="874"/>
    </row>
    <row r="678" spans="1:7">
      <c r="A678" s="874">
        <v>17</v>
      </c>
      <c r="B678" s="875" t="s">
        <v>9103</v>
      </c>
      <c r="C678" s="875">
        <v>35001019481</v>
      </c>
      <c r="D678" s="875" t="s">
        <v>306</v>
      </c>
      <c r="E678" s="874" t="s">
        <v>9058</v>
      </c>
      <c r="F678" s="874" t="s">
        <v>49</v>
      </c>
      <c r="G678" s="874" t="s">
        <v>45</v>
      </c>
    </row>
    <row r="679" spans="1:7" ht="15" thickBot="1">
      <c r="A679" s="882">
        <v>18</v>
      </c>
      <c r="B679" s="883" t="s">
        <v>9104</v>
      </c>
      <c r="C679" s="883">
        <v>1020008634</v>
      </c>
      <c r="D679" s="883" t="s">
        <v>306</v>
      </c>
      <c r="E679" s="882" t="s">
        <v>9058</v>
      </c>
      <c r="F679" s="882" t="s">
        <v>49</v>
      </c>
      <c r="G679" s="882"/>
    </row>
    <row r="680" spans="1:7">
      <c r="A680" s="884">
        <v>19</v>
      </c>
      <c r="B680" s="885" t="s">
        <v>9105</v>
      </c>
      <c r="C680" s="885">
        <v>1010003401</v>
      </c>
      <c r="D680" s="885" t="s">
        <v>306</v>
      </c>
      <c r="E680" s="886" t="s">
        <v>9058</v>
      </c>
      <c r="F680" s="876" t="s">
        <v>49</v>
      </c>
      <c r="G680" s="876"/>
    </row>
    <row r="681" spans="1:7">
      <c r="A681" s="874">
        <v>20</v>
      </c>
      <c r="B681" s="875" t="s">
        <v>9106</v>
      </c>
      <c r="C681" s="875">
        <v>1001060472</v>
      </c>
      <c r="D681" s="875" t="s">
        <v>306</v>
      </c>
      <c r="E681" s="874" t="s">
        <v>9058</v>
      </c>
      <c r="F681" s="874" t="s">
        <v>49</v>
      </c>
      <c r="G681" s="874"/>
    </row>
    <row r="682" spans="1:7">
      <c r="A682" s="874">
        <v>21</v>
      </c>
      <c r="B682" s="875" t="s">
        <v>9107</v>
      </c>
      <c r="C682" s="875">
        <v>1024028253</v>
      </c>
      <c r="D682" s="875" t="s">
        <v>306</v>
      </c>
      <c r="E682" s="874" t="s">
        <v>9058</v>
      </c>
      <c r="F682" s="874" t="s">
        <v>49</v>
      </c>
      <c r="G682" s="874"/>
    </row>
    <row r="683" spans="1:7">
      <c r="A683" s="874">
        <v>22</v>
      </c>
      <c r="B683" s="875" t="s">
        <v>9108</v>
      </c>
      <c r="C683" s="875">
        <v>1017007820</v>
      </c>
      <c r="D683" s="875" t="s">
        <v>306</v>
      </c>
      <c r="E683" s="874" t="s">
        <v>9058</v>
      </c>
      <c r="F683" s="874" t="s">
        <v>49</v>
      </c>
      <c r="G683" s="874"/>
    </row>
    <row r="684" spans="1:7">
      <c r="A684" s="874">
        <v>23</v>
      </c>
      <c r="B684" s="875" t="s">
        <v>9109</v>
      </c>
      <c r="C684" s="875">
        <v>37001053115</v>
      </c>
      <c r="D684" s="875" t="s">
        <v>306</v>
      </c>
      <c r="E684" s="874" t="s">
        <v>9058</v>
      </c>
      <c r="F684" s="874" t="s">
        <v>49</v>
      </c>
      <c r="G684" s="874"/>
    </row>
    <row r="685" spans="1:7">
      <c r="A685" s="874">
        <v>24</v>
      </c>
      <c r="B685" s="875" t="s">
        <v>9110</v>
      </c>
      <c r="C685" s="875">
        <v>55001028326</v>
      </c>
      <c r="D685" s="875" t="s">
        <v>306</v>
      </c>
      <c r="E685" s="874" t="s">
        <v>9058</v>
      </c>
      <c r="F685" s="874" t="s">
        <v>49</v>
      </c>
      <c r="G685" s="874"/>
    </row>
    <row r="686" spans="1:7">
      <c r="A686" s="874">
        <v>25</v>
      </c>
      <c r="B686" s="875" t="s">
        <v>3877</v>
      </c>
      <c r="C686" s="875">
        <v>1901117093</v>
      </c>
      <c r="D686" s="875" t="s">
        <v>42</v>
      </c>
      <c r="E686" s="874" t="s">
        <v>9058</v>
      </c>
      <c r="F686" s="874" t="s">
        <v>49</v>
      </c>
      <c r="G686" s="874" t="s">
        <v>45</v>
      </c>
    </row>
    <row r="687" spans="1:7">
      <c r="A687" s="874">
        <v>26</v>
      </c>
      <c r="B687" s="875" t="s">
        <v>2524</v>
      </c>
      <c r="C687" s="875">
        <v>1019006911</v>
      </c>
      <c r="D687" s="875" t="s">
        <v>42</v>
      </c>
      <c r="E687" s="874" t="s">
        <v>9058</v>
      </c>
      <c r="F687" s="874" t="s">
        <v>49</v>
      </c>
      <c r="G687" s="874" t="s">
        <v>45</v>
      </c>
    </row>
    <row r="688" spans="1:7">
      <c r="A688" s="874">
        <v>27</v>
      </c>
      <c r="B688" s="880" t="s">
        <v>2823</v>
      </c>
      <c r="C688" s="877">
        <v>1019068305</v>
      </c>
      <c r="D688" s="875" t="s">
        <v>42</v>
      </c>
      <c r="E688" s="874" t="s">
        <v>9058</v>
      </c>
      <c r="F688" s="879" t="s">
        <v>44</v>
      </c>
      <c r="G688" s="874" t="s">
        <v>45</v>
      </c>
    </row>
    <row r="689" spans="1:7">
      <c r="A689" s="874">
        <v>28</v>
      </c>
      <c r="B689" s="877" t="s">
        <v>2821</v>
      </c>
      <c r="C689" s="877">
        <v>1019068304</v>
      </c>
      <c r="D689" s="875" t="s">
        <v>42</v>
      </c>
      <c r="E689" s="874" t="s">
        <v>9058</v>
      </c>
      <c r="F689" s="874" t="s">
        <v>49</v>
      </c>
      <c r="G689" s="874" t="s">
        <v>45</v>
      </c>
    </row>
    <row r="690" spans="1:7" ht="15" thickBot="1">
      <c r="A690" s="882">
        <v>29</v>
      </c>
      <c r="B690" s="887" t="s">
        <v>9111</v>
      </c>
      <c r="C690" s="887">
        <v>1008007139</v>
      </c>
      <c r="D690" s="888" t="s">
        <v>42</v>
      </c>
      <c r="E690" s="889" t="s">
        <v>9058</v>
      </c>
      <c r="F690" s="882" t="s">
        <v>49</v>
      </c>
      <c r="G690" s="889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3"/>
  <sheetViews>
    <sheetView topLeftCell="A247" workbookViewId="0">
      <selection activeCell="A243" sqref="A218:XFD243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 hidden="1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785">
        <v>1</v>
      </c>
      <c r="B178" s="784" t="s">
        <v>7288</v>
      </c>
      <c r="C178" s="784">
        <v>60686</v>
      </c>
      <c r="D178" s="786" t="s">
        <v>2872</v>
      </c>
      <c r="E178" s="784" t="s">
        <v>7289</v>
      </c>
      <c r="F178" s="787" t="s">
        <v>49</v>
      </c>
      <c r="G178" s="784"/>
    </row>
    <row r="179" spans="1:7" hidden="1">
      <c r="A179" s="785">
        <v>2</v>
      </c>
      <c r="B179" s="784" t="s">
        <v>7290</v>
      </c>
      <c r="C179" s="784">
        <v>60687</v>
      </c>
      <c r="D179" s="786" t="s">
        <v>2872</v>
      </c>
      <c r="E179" s="784" t="s">
        <v>7289</v>
      </c>
      <c r="F179" s="787" t="s">
        <v>49</v>
      </c>
      <c r="G179" s="784"/>
    </row>
    <row r="180" spans="1:7" hidden="1">
      <c r="A180" s="785">
        <v>3</v>
      </c>
      <c r="B180" s="784" t="s">
        <v>7291</v>
      </c>
      <c r="C180" s="784">
        <v>60688</v>
      </c>
      <c r="D180" s="786" t="s">
        <v>2872</v>
      </c>
      <c r="E180" s="784" t="s">
        <v>7289</v>
      </c>
      <c r="F180" s="787" t="s">
        <v>49</v>
      </c>
      <c r="G180" s="784"/>
    </row>
    <row r="181" spans="1:7" hidden="1">
      <c r="A181" s="785">
        <v>4</v>
      </c>
      <c r="B181" s="784" t="s">
        <v>7292</v>
      </c>
      <c r="C181" s="784">
        <v>60689</v>
      </c>
      <c r="D181" s="786" t="s">
        <v>2872</v>
      </c>
      <c r="E181" s="784" t="s">
        <v>7289</v>
      </c>
      <c r="F181" s="787" t="s">
        <v>49</v>
      </c>
      <c r="G181" s="784"/>
    </row>
    <row r="182" spans="1:7" hidden="1">
      <c r="A182" s="785">
        <v>5</v>
      </c>
      <c r="B182" s="784" t="s">
        <v>7293</v>
      </c>
      <c r="C182" s="784">
        <v>60690</v>
      </c>
      <c r="D182" s="786" t="s">
        <v>2872</v>
      </c>
      <c r="E182" s="784" t="s">
        <v>7289</v>
      </c>
      <c r="F182" s="787" t="s">
        <v>49</v>
      </c>
      <c r="G182" s="784"/>
    </row>
    <row r="183" spans="1:7" hidden="1">
      <c r="A183" s="785">
        <v>6</v>
      </c>
      <c r="B183" s="784" t="s">
        <v>7294</v>
      </c>
      <c r="C183" s="784">
        <v>60691</v>
      </c>
      <c r="D183" s="786" t="s">
        <v>2872</v>
      </c>
      <c r="E183" s="784" t="s">
        <v>7289</v>
      </c>
      <c r="F183" s="787" t="s">
        <v>49</v>
      </c>
      <c r="G183" s="784"/>
    </row>
    <row r="184" spans="1:7" hidden="1">
      <c r="A184" s="785">
        <v>7</v>
      </c>
      <c r="B184" s="784" t="s">
        <v>7295</v>
      </c>
      <c r="C184" s="784">
        <v>60692</v>
      </c>
      <c r="D184" s="786" t="s">
        <v>2872</v>
      </c>
      <c r="E184" s="784" t="s">
        <v>7289</v>
      </c>
      <c r="F184" s="787" t="s">
        <v>49</v>
      </c>
      <c r="G184" s="784"/>
    </row>
    <row r="185" spans="1:7" hidden="1">
      <c r="A185" s="785">
        <v>8</v>
      </c>
      <c r="B185" s="784" t="s">
        <v>7296</v>
      </c>
      <c r="C185" s="784">
        <v>60693</v>
      </c>
      <c r="D185" s="786" t="s">
        <v>2872</v>
      </c>
      <c r="E185" s="784" t="s">
        <v>7289</v>
      </c>
      <c r="F185" s="787" t="s">
        <v>49</v>
      </c>
      <c r="G185" s="784"/>
    </row>
    <row r="186" spans="1:7" hidden="1">
      <c r="A186" s="785">
        <v>9</v>
      </c>
      <c r="B186" s="784" t="s">
        <v>7297</v>
      </c>
      <c r="C186" s="784">
        <v>60694</v>
      </c>
      <c r="D186" s="786" t="s">
        <v>2872</v>
      </c>
      <c r="E186" s="784" t="s">
        <v>7289</v>
      </c>
      <c r="F186" s="787" t="s">
        <v>49</v>
      </c>
      <c r="G186" s="784"/>
    </row>
    <row r="187" spans="1:7" hidden="1">
      <c r="A187" s="785">
        <v>10</v>
      </c>
      <c r="B187" s="784" t="s">
        <v>7298</v>
      </c>
      <c r="C187" s="784">
        <v>60695</v>
      </c>
      <c r="D187" s="786" t="s">
        <v>2872</v>
      </c>
      <c r="E187" s="784" t="s">
        <v>7289</v>
      </c>
      <c r="F187" s="787" t="s">
        <v>49</v>
      </c>
      <c r="G187" s="784"/>
    </row>
    <row r="188" spans="1:7" hidden="1">
      <c r="A188" s="785">
        <v>11</v>
      </c>
      <c r="B188" s="784" t="s">
        <v>7299</v>
      </c>
      <c r="C188" s="784">
        <v>60696</v>
      </c>
      <c r="D188" s="786" t="s">
        <v>2872</v>
      </c>
      <c r="E188" s="784" t="s">
        <v>7289</v>
      </c>
      <c r="F188" s="787" t="s">
        <v>49</v>
      </c>
      <c r="G188" s="784"/>
    </row>
    <row r="189" spans="1:7" hidden="1">
      <c r="A189" s="785">
        <v>12</v>
      </c>
      <c r="B189" s="784" t="s">
        <v>7300</v>
      </c>
      <c r="C189" s="784">
        <v>60697</v>
      </c>
      <c r="D189" s="786" t="s">
        <v>2872</v>
      </c>
      <c r="E189" s="784" t="s">
        <v>7289</v>
      </c>
      <c r="F189" s="787" t="s">
        <v>49</v>
      </c>
      <c r="G189" s="784"/>
    </row>
    <row r="190" spans="1:7" hidden="1">
      <c r="A190" s="785">
        <v>13</v>
      </c>
      <c r="B190" s="784" t="s">
        <v>7301</v>
      </c>
      <c r="C190" s="784">
        <v>60698</v>
      </c>
      <c r="D190" s="786" t="s">
        <v>2872</v>
      </c>
      <c r="E190" s="784" t="s">
        <v>7289</v>
      </c>
      <c r="F190" s="787" t="s">
        <v>49</v>
      </c>
      <c r="G190" s="784"/>
    </row>
    <row r="191" spans="1:7" hidden="1">
      <c r="A191" s="785">
        <v>14</v>
      </c>
      <c r="B191" s="784" t="s">
        <v>7302</v>
      </c>
      <c r="C191" s="784">
        <v>60699</v>
      </c>
      <c r="D191" s="786" t="s">
        <v>2872</v>
      </c>
      <c r="E191" s="784" t="s">
        <v>7289</v>
      </c>
      <c r="F191" s="787" t="s">
        <v>49</v>
      </c>
      <c r="G191" s="784"/>
    </row>
    <row r="192" spans="1:7" hidden="1">
      <c r="A192" s="785">
        <v>15</v>
      </c>
      <c r="B192" s="784" t="s">
        <v>7303</v>
      </c>
      <c r="C192" s="784">
        <v>60700</v>
      </c>
      <c r="D192" s="786" t="s">
        <v>2872</v>
      </c>
      <c r="E192" s="784" t="s">
        <v>7289</v>
      </c>
      <c r="F192" s="787" t="s">
        <v>49</v>
      </c>
      <c r="G192" s="784"/>
    </row>
    <row r="193" spans="1:7" hidden="1">
      <c r="A193" s="785">
        <v>16</v>
      </c>
      <c r="B193" s="784" t="s">
        <v>7304</v>
      </c>
      <c r="C193" s="784">
        <v>60701</v>
      </c>
      <c r="D193" s="786" t="s">
        <v>2872</v>
      </c>
      <c r="E193" s="784" t="s">
        <v>7289</v>
      </c>
      <c r="F193" s="787" t="s">
        <v>49</v>
      </c>
      <c r="G193" s="784"/>
    </row>
    <row r="194" spans="1:7" hidden="1">
      <c r="A194" s="785">
        <v>17</v>
      </c>
      <c r="B194" s="784" t="s">
        <v>7305</v>
      </c>
      <c r="C194" s="784">
        <v>60702</v>
      </c>
      <c r="D194" s="786" t="s">
        <v>2872</v>
      </c>
      <c r="E194" s="784" t="s">
        <v>7289</v>
      </c>
      <c r="F194" s="787" t="s">
        <v>49</v>
      </c>
      <c r="G194" s="784"/>
    </row>
    <row r="195" spans="1:7" hidden="1">
      <c r="A195" s="785">
        <v>18</v>
      </c>
      <c r="B195" s="784" t="s">
        <v>7306</v>
      </c>
      <c r="C195" s="784">
        <v>60703</v>
      </c>
      <c r="D195" s="786" t="s">
        <v>2872</v>
      </c>
      <c r="E195" s="784" t="s">
        <v>7289</v>
      </c>
      <c r="F195" s="787" t="s">
        <v>49</v>
      </c>
      <c r="G195" s="784"/>
    </row>
    <row r="196" spans="1:7" hidden="1">
      <c r="A196" s="785">
        <v>19</v>
      </c>
      <c r="B196" s="784" t="s">
        <v>7307</v>
      </c>
      <c r="C196" s="784">
        <v>60704</v>
      </c>
      <c r="D196" s="786" t="s">
        <v>2872</v>
      </c>
      <c r="E196" s="784" t="s">
        <v>7289</v>
      </c>
      <c r="F196" s="787" t="s">
        <v>49</v>
      </c>
      <c r="G196" s="784"/>
    </row>
    <row r="197" spans="1:7" hidden="1">
      <c r="A197" s="785">
        <v>20</v>
      </c>
      <c r="B197" s="784" t="s">
        <v>7308</v>
      </c>
      <c r="C197" s="784">
        <v>60705</v>
      </c>
      <c r="D197" s="786" t="s">
        <v>2872</v>
      </c>
      <c r="E197" s="784" t="s">
        <v>7289</v>
      </c>
      <c r="F197" s="787" t="s">
        <v>49</v>
      </c>
      <c r="G197" s="784"/>
    </row>
    <row r="198" spans="1:7" hidden="1">
      <c r="A198" s="785">
        <v>21</v>
      </c>
      <c r="B198" s="784" t="s">
        <v>7309</v>
      </c>
      <c r="C198" s="784">
        <v>60706</v>
      </c>
      <c r="D198" s="786" t="s">
        <v>2872</v>
      </c>
      <c r="E198" s="784" t="s">
        <v>7289</v>
      </c>
      <c r="F198" s="787" t="s">
        <v>49</v>
      </c>
      <c r="G198" s="784"/>
    </row>
    <row r="199" spans="1:7" hidden="1">
      <c r="A199" s="785">
        <v>22</v>
      </c>
      <c r="B199" s="784" t="s">
        <v>7310</v>
      </c>
      <c r="C199" s="784">
        <v>60707</v>
      </c>
      <c r="D199" s="786" t="s">
        <v>2872</v>
      </c>
      <c r="E199" s="784" t="s">
        <v>7289</v>
      </c>
      <c r="F199" s="787" t="s">
        <v>49</v>
      </c>
      <c r="G199" s="784"/>
    </row>
    <row r="200" spans="1:7" hidden="1">
      <c r="A200" s="790">
        <v>1</v>
      </c>
      <c r="B200" s="789" t="s">
        <v>7678</v>
      </c>
      <c r="C200" s="789">
        <v>60712</v>
      </c>
      <c r="D200" s="792" t="s">
        <v>2872</v>
      </c>
      <c r="E200" s="789" t="s">
        <v>7679</v>
      </c>
      <c r="F200" s="787" t="s">
        <v>49</v>
      </c>
      <c r="G200" s="789"/>
    </row>
    <row r="201" spans="1:7" hidden="1">
      <c r="A201" s="790">
        <v>2</v>
      </c>
      <c r="B201" s="789" t="s">
        <v>7680</v>
      </c>
      <c r="C201" s="789">
        <v>60713</v>
      </c>
      <c r="D201" s="792" t="s">
        <v>2872</v>
      </c>
      <c r="E201" s="789" t="s">
        <v>7679</v>
      </c>
      <c r="F201" s="787" t="s">
        <v>49</v>
      </c>
      <c r="G201" s="789"/>
    </row>
    <row r="202" spans="1:7" hidden="1">
      <c r="A202" s="790">
        <v>3</v>
      </c>
      <c r="B202" s="802" t="s">
        <v>7681</v>
      </c>
      <c r="C202" s="802">
        <v>60708</v>
      </c>
      <c r="D202" s="792" t="s">
        <v>2872</v>
      </c>
      <c r="E202" s="789" t="s">
        <v>7679</v>
      </c>
      <c r="F202" s="787" t="s">
        <v>49</v>
      </c>
      <c r="G202" s="789"/>
    </row>
    <row r="203" spans="1:7" hidden="1">
      <c r="A203" s="790">
        <v>4</v>
      </c>
      <c r="B203" s="789" t="s">
        <v>7682</v>
      </c>
      <c r="C203" s="789">
        <v>60717</v>
      </c>
      <c r="D203" s="792" t="s">
        <v>2872</v>
      </c>
      <c r="E203" s="789" t="s">
        <v>7679</v>
      </c>
      <c r="F203" s="787" t="s">
        <v>49</v>
      </c>
      <c r="G203" s="789"/>
    </row>
    <row r="204" spans="1:7" hidden="1">
      <c r="A204" s="790">
        <v>5</v>
      </c>
      <c r="B204" s="789" t="s">
        <v>7683</v>
      </c>
      <c r="C204" s="789">
        <v>60711</v>
      </c>
      <c r="D204" s="792" t="s">
        <v>2872</v>
      </c>
      <c r="E204" s="789" t="s">
        <v>7679</v>
      </c>
      <c r="F204" s="787" t="s">
        <v>49</v>
      </c>
      <c r="G204" s="789"/>
    </row>
    <row r="205" spans="1:7" hidden="1">
      <c r="A205" s="790">
        <v>6</v>
      </c>
      <c r="B205" s="789" t="s">
        <v>7684</v>
      </c>
      <c r="C205" s="789">
        <v>60715</v>
      </c>
      <c r="D205" s="792" t="s">
        <v>2872</v>
      </c>
      <c r="E205" s="789" t="s">
        <v>7679</v>
      </c>
      <c r="F205" s="787" t="s">
        <v>49</v>
      </c>
      <c r="G205" s="789"/>
    </row>
    <row r="206" spans="1:7" hidden="1">
      <c r="A206" s="790">
        <v>7</v>
      </c>
      <c r="B206" s="789" t="s">
        <v>7685</v>
      </c>
      <c r="C206" s="789">
        <v>60709</v>
      </c>
      <c r="D206" s="792" t="s">
        <v>2872</v>
      </c>
      <c r="E206" s="789" t="s">
        <v>7679</v>
      </c>
      <c r="F206" s="787" t="s">
        <v>49</v>
      </c>
      <c r="G206" s="789"/>
    </row>
    <row r="207" spans="1:7" hidden="1">
      <c r="A207" s="790">
        <v>8</v>
      </c>
      <c r="B207" s="789" t="s">
        <v>7686</v>
      </c>
      <c r="C207" s="789">
        <v>60710</v>
      </c>
      <c r="D207" s="792" t="s">
        <v>2872</v>
      </c>
      <c r="E207" s="789" t="s">
        <v>7679</v>
      </c>
      <c r="F207" s="787" t="s">
        <v>49</v>
      </c>
      <c r="G207" s="789"/>
    </row>
    <row r="208" spans="1:7" hidden="1">
      <c r="A208" s="790">
        <v>9</v>
      </c>
      <c r="B208" s="789" t="s">
        <v>7687</v>
      </c>
      <c r="C208" s="789">
        <v>60716</v>
      </c>
      <c r="D208" s="792" t="s">
        <v>2872</v>
      </c>
      <c r="E208" s="789" t="s">
        <v>7679</v>
      </c>
      <c r="F208" s="787" t="s">
        <v>49</v>
      </c>
      <c r="G208" s="789"/>
    </row>
    <row r="209" spans="1:7" hidden="1">
      <c r="A209" s="790">
        <v>10</v>
      </c>
      <c r="B209" s="789" t="s">
        <v>7688</v>
      </c>
      <c r="C209" s="789">
        <v>60714</v>
      </c>
      <c r="D209" s="792" t="s">
        <v>2872</v>
      </c>
      <c r="E209" s="789" t="s">
        <v>7679</v>
      </c>
      <c r="F209" s="787" t="s">
        <v>49</v>
      </c>
      <c r="G209" s="789"/>
    </row>
    <row r="210" spans="1:7" hidden="1">
      <c r="A210" s="790">
        <v>11</v>
      </c>
      <c r="B210" s="789" t="s">
        <v>5181</v>
      </c>
      <c r="C210" s="789">
        <v>60723</v>
      </c>
      <c r="D210" s="792" t="s">
        <v>2872</v>
      </c>
      <c r="E210" s="789" t="s">
        <v>7679</v>
      </c>
      <c r="F210" s="787" t="s">
        <v>49</v>
      </c>
      <c r="G210" s="789"/>
    </row>
    <row r="211" spans="1:7" hidden="1">
      <c r="A211" s="790">
        <v>12</v>
      </c>
      <c r="B211" s="789" t="s">
        <v>7689</v>
      </c>
      <c r="C211" s="789">
        <v>60721</v>
      </c>
      <c r="D211" s="792" t="s">
        <v>2872</v>
      </c>
      <c r="E211" s="789" t="s">
        <v>7679</v>
      </c>
      <c r="F211" s="787" t="s">
        <v>49</v>
      </c>
      <c r="G211" s="789"/>
    </row>
    <row r="212" spans="1:7" hidden="1">
      <c r="A212" s="790">
        <v>13</v>
      </c>
      <c r="B212" s="789" t="s">
        <v>7690</v>
      </c>
      <c r="C212" s="789">
        <v>60722</v>
      </c>
      <c r="D212" s="792" t="s">
        <v>2872</v>
      </c>
      <c r="E212" s="789" t="s">
        <v>7679</v>
      </c>
      <c r="F212" s="787" t="s">
        <v>49</v>
      </c>
      <c r="G212" s="789"/>
    </row>
    <row r="213" spans="1:7" hidden="1">
      <c r="A213" s="790">
        <v>14</v>
      </c>
      <c r="B213" s="789" t="s">
        <v>7691</v>
      </c>
      <c r="C213" s="789">
        <v>60724</v>
      </c>
      <c r="D213" s="792" t="s">
        <v>2872</v>
      </c>
      <c r="E213" s="789" t="s">
        <v>7679</v>
      </c>
      <c r="F213" s="787" t="s">
        <v>49</v>
      </c>
      <c r="G213" s="789"/>
    </row>
    <row r="214" spans="1:7" hidden="1">
      <c r="A214" s="790">
        <v>15</v>
      </c>
      <c r="B214" s="789" t="s">
        <v>7692</v>
      </c>
      <c r="C214" s="789">
        <v>60725</v>
      </c>
      <c r="D214" s="792" t="s">
        <v>2872</v>
      </c>
      <c r="E214" s="789" t="s">
        <v>7679</v>
      </c>
      <c r="F214" s="787" t="s">
        <v>49</v>
      </c>
      <c r="G214" s="789"/>
    </row>
    <row r="215" spans="1:7" hidden="1">
      <c r="A215" s="790">
        <v>16</v>
      </c>
      <c r="B215" s="789" t="s">
        <v>7693</v>
      </c>
      <c r="C215" s="789">
        <v>60720</v>
      </c>
      <c r="D215" s="792" t="s">
        <v>2872</v>
      </c>
      <c r="E215" s="789" t="s">
        <v>7679</v>
      </c>
      <c r="F215" s="787" t="s">
        <v>49</v>
      </c>
      <c r="G215" s="789"/>
    </row>
    <row r="216" spans="1:7" hidden="1">
      <c r="A216" s="790">
        <v>17</v>
      </c>
      <c r="B216" s="789" t="s">
        <v>7694</v>
      </c>
      <c r="C216" s="789">
        <v>60719</v>
      </c>
      <c r="D216" s="792" t="s">
        <v>2872</v>
      </c>
      <c r="E216" s="789" t="s">
        <v>7679</v>
      </c>
      <c r="F216" s="787" t="s">
        <v>49</v>
      </c>
      <c r="G216" s="789"/>
    </row>
    <row r="217" spans="1:7" hidden="1">
      <c r="A217" s="790">
        <v>18</v>
      </c>
      <c r="B217" s="789" t="s">
        <v>7695</v>
      </c>
      <c r="C217" s="789">
        <v>60718</v>
      </c>
      <c r="D217" s="792" t="s">
        <v>2872</v>
      </c>
      <c r="E217" s="789" t="s">
        <v>7679</v>
      </c>
      <c r="F217" s="787" t="s">
        <v>49</v>
      </c>
      <c r="G217" s="789"/>
    </row>
    <row r="218" spans="1:7" hidden="1">
      <c r="A218" s="828">
        <v>1</v>
      </c>
      <c r="B218" s="827" t="s">
        <v>8227</v>
      </c>
      <c r="C218" s="827">
        <v>60743</v>
      </c>
      <c r="D218" s="830" t="s">
        <v>2872</v>
      </c>
      <c r="E218" s="827" t="s">
        <v>8228</v>
      </c>
      <c r="F218" s="829" t="s">
        <v>49</v>
      </c>
      <c r="G218" s="827"/>
    </row>
    <row r="219" spans="1:7" hidden="1">
      <c r="A219" s="828">
        <v>2</v>
      </c>
      <c r="B219" s="827" t="s">
        <v>8229</v>
      </c>
      <c r="C219" s="827">
        <v>60748</v>
      </c>
      <c r="D219" s="830" t="s">
        <v>2872</v>
      </c>
      <c r="E219" s="827" t="s">
        <v>8228</v>
      </c>
      <c r="F219" s="829" t="s">
        <v>49</v>
      </c>
      <c r="G219" s="827"/>
    </row>
    <row r="220" spans="1:7" hidden="1">
      <c r="A220" s="828">
        <v>3</v>
      </c>
      <c r="B220" s="827" t="s">
        <v>8230</v>
      </c>
      <c r="C220" s="827">
        <v>60749</v>
      </c>
      <c r="D220" s="830" t="s">
        <v>2872</v>
      </c>
      <c r="E220" s="827" t="s">
        <v>8228</v>
      </c>
      <c r="F220" s="829" t="s">
        <v>49</v>
      </c>
      <c r="G220" s="827"/>
    </row>
    <row r="221" spans="1:7" hidden="1">
      <c r="A221" s="828">
        <v>4</v>
      </c>
      <c r="B221" s="827" t="s">
        <v>8231</v>
      </c>
      <c r="C221" s="827">
        <v>60750</v>
      </c>
      <c r="D221" s="830" t="s">
        <v>2872</v>
      </c>
      <c r="E221" s="827" t="s">
        <v>8228</v>
      </c>
      <c r="F221" s="829" t="s">
        <v>49</v>
      </c>
      <c r="G221" s="827"/>
    </row>
    <row r="222" spans="1:7" hidden="1">
      <c r="A222" s="828">
        <v>5</v>
      </c>
      <c r="B222" s="827" t="s">
        <v>8232</v>
      </c>
      <c r="C222" s="827">
        <v>60747</v>
      </c>
      <c r="D222" s="830" t="s">
        <v>2872</v>
      </c>
      <c r="E222" s="827" t="s">
        <v>8228</v>
      </c>
      <c r="F222" s="829" t="s">
        <v>49</v>
      </c>
      <c r="G222" s="827"/>
    </row>
    <row r="223" spans="1:7" hidden="1">
      <c r="A223" s="828">
        <v>6</v>
      </c>
      <c r="B223" s="827" t="s">
        <v>8233</v>
      </c>
      <c r="C223" s="827">
        <v>45358</v>
      </c>
      <c r="D223" s="830" t="s">
        <v>2872</v>
      </c>
      <c r="E223" s="827" t="s">
        <v>8228</v>
      </c>
      <c r="F223" s="829" t="s">
        <v>49</v>
      </c>
      <c r="G223" s="827"/>
    </row>
    <row r="224" spans="1:7" hidden="1">
      <c r="A224" s="828">
        <v>7</v>
      </c>
      <c r="B224" s="827" t="s">
        <v>8234</v>
      </c>
      <c r="C224" s="827">
        <v>60737</v>
      </c>
      <c r="D224" s="830" t="s">
        <v>2872</v>
      </c>
      <c r="E224" s="827" t="s">
        <v>8228</v>
      </c>
      <c r="F224" s="829" t="s">
        <v>49</v>
      </c>
      <c r="G224" s="827"/>
    </row>
    <row r="225" spans="1:7" hidden="1">
      <c r="A225" s="828">
        <v>8</v>
      </c>
      <c r="B225" s="827" t="s">
        <v>8235</v>
      </c>
      <c r="C225" s="827">
        <v>60746</v>
      </c>
      <c r="D225" s="830" t="s">
        <v>2872</v>
      </c>
      <c r="E225" s="827" t="s">
        <v>8228</v>
      </c>
      <c r="F225" s="829" t="s">
        <v>49</v>
      </c>
      <c r="G225" s="827"/>
    </row>
    <row r="226" spans="1:7" hidden="1">
      <c r="A226" s="828">
        <v>9</v>
      </c>
      <c r="B226" s="827" t="s">
        <v>8236</v>
      </c>
      <c r="C226" s="827">
        <v>60745</v>
      </c>
      <c r="D226" s="830" t="s">
        <v>2872</v>
      </c>
      <c r="E226" s="827" t="s">
        <v>8228</v>
      </c>
      <c r="F226" s="829" t="s">
        <v>49</v>
      </c>
      <c r="G226" s="827"/>
    </row>
    <row r="227" spans="1:7" hidden="1">
      <c r="A227" s="828">
        <v>10</v>
      </c>
      <c r="B227" s="827" t="s">
        <v>8237</v>
      </c>
      <c r="C227" s="827">
        <v>60744</v>
      </c>
      <c r="D227" s="830" t="s">
        <v>2872</v>
      </c>
      <c r="E227" s="827" t="s">
        <v>8228</v>
      </c>
      <c r="F227" s="829" t="s">
        <v>49</v>
      </c>
      <c r="G227" s="827"/>
    </row>
    <row r="228" spans="1:7" s="179" customFormat="1" hidden="1">
      <c r="A228" s="739">
        <v>11</v>
      </c>
      <c r="B228" s="738" t="s">
        <v>8238</v>
      </c>
      <c r="C228" s="738">
        <v>60739</v>
      </c>
      <c r="D228" s="142" t="s">
        <v>2872</v>
      </c>
      <c r="E228" s="738" t="s">
        <v>8228</v>
      </c>
      <c r="F228" s="235" t="s">
        <v>44</v>
      </c>
      <c r="G228" s="738" t="s">
        <v>8239</v>
      </c>
    </row>
    <row r="229" spans="1:7" hidden="1">
      <c r="A229" s="828">
        <v>12</v>
      </c>
      <c r="B229" s="827" t="s">
        <v>8240</v>
      </c>
      <c r="C229" s="827">
        <v>60738</v>
      </c>
      <c r="D229" s="830" t="s">
        <v>2872</v>
      </c>
      <c r="E229" s="827" t="s">
        <v>8228</v>
      </c>
      <c r="F229" s="829" t="s">
        <v>49</v>
      </c>
      <c r="G229" s="827"/>
    </row>
    <row r="230" spans="1:7" s="179" customFormat="1" hidden="1">
      <c r="A230" s="739">
        <v>13</v>
      </c>
      <c r="B230" s="738" t="s">
        <v>8241</v>
      </c>
      <c r="C230" s="738">
        <v>60740</v>
      </c>
      <c r="D230" s="142" t="s">
        <v>2872</v>
      </c>
      <c r="E230" s="738" t="s">
        <v>8228</v>
      </c>
      <c r="F230" s="235" t="s">
        <v>44</v>
      </c>
      <c r="G230" s="738" t="s">
        <v>8242</v>
      </c>
    </row>
    <row r="231" spans="1:7" s="179" customFormat="1" hidden="1">
      <c r="A231" s="739">
        <v>14</v>
      </c>
      <c r="B231" s="738" t="s">
        <v>8243</v>
      </c>
      <c r="C231" s="738">
        <v>60741</v>
      </c>
      <c r="D231" s="142" t="s">
        <v>2872</v>
      </c>
      <c r="E231" s="738" t="s">
        <v>8228</v>
      </c>
      <c r="F231" s="235" t="s">
        <v>44</v>
      </c>
      <c r="G231" s="738" t="s">
        <v>8244</v>
      </c>
    </row>
    <row r="232" spans="1:7" hidden="1">
      <c r="A232" s="828">
        <v>15</v>
      </c>
      <c r="B232" s="827" t="s">
        <v>8245</v>
      </c>
      <c r="C232" s="827">
        <v>60742</v>
      </c>
      <c r="D232" s="830" t="s">
        <v>2872</v>
      </c>
      <c r="E232" s="827" t="s">
        <v>8228</v>
      </c>
      <c r="F232" s="829" t="s">
        <v>49</v>
      </c>
      <c r="G232" s="827"/>
    </row>
    <row r="233" spans="1:7" hidden="1">
      <c r="A233" s="828">
        <v>16</v>
      </c>
      <c r="B233" s="827" t="s">
        <v>8246</v>
      </c>
      <c r="C233" s="827">
        <v>60751</v>
      </c>
      <c r="D233" s="830" t="s">
        <v>2872</v>
      </c>
      <c r="E233" s="827" t="s">
        <v>8228</v>
      </c>
      <c r="F233" s="829" t="s">
        <v>49</v>
      </c>
      <c r="G233" s="827"/>
    </row>
    <row r="234" spans="1:7" s="179" customFormat="1" hidden="1">
      <c r="A234" s="739">
        <v>17</v>
      </c>
      <c r="B234" s="738" t="s">
        <v>8247</v>
      </c>
      <c r="C234" s="738">
        <v>60752</v>
      </c>
      <c r="D234" s="142" t="s">
        <v>2872</v>
      </c>
      <c r="E234" s="738" t="s">
        <v>8228</v>
      </c>
      <c r="F234" s="235" t="s">
        <v>44</v>
      </c>
      <c r="G234" s="738" t="s">
        <v>8248</v>
      </c>
    </row>
    <row r="235" spans="1:7" hidden="1">
      <c r="A235" s="828">
        <v>18</v>
      </c>
      <c r="B235" s="827" t="s">
        <v>8249</v>
      </c>
      <c r="C235" s="827">
        <v>60753</v>
      </c>
      <c r="D235" s="830" t="s">
        <v>2872</v>
      </c>
      <c r="E235" s="827" t="s">
        <v>8228</v>
      </c>
      <c r="F235" s="829" t="s">
        <v>49</v>
      </c>
      <c r="G235" s="827"/>
    </row>
    <row r="236" spans="1:7" s="179" customFormat="1" hidden="1">
      <c r="A236" s="739">
        <v>19</v>
      </c>
      <c r="B236" s="738" t="s">
        <v>8250</v>
      </c>
      <c r="C236" s="738">
        <v>60754</v>
      </c>
      <c r="D236" s="142" t="s">
        <v>2872</v>
      </c>
      <c r="E236" s="738" t="s">
        <v>8228</v>
      </c>
      <c r="F236" s="235" t="s">
        <v>44</v>
      </c>
      <c r="G236" s="738" t="s">
        <v>8251</v>
      </c>
    </row>
    <row r="237" spans="1:7" s="179" customFormat="1" hidden="1">
      <c r="A237" s="739">
        <v>20</v>
      </c>
      <c r="B237" s="738" t="s">
        <v>8252</v>
      </c>
      <c r="C237" s="738">
        <v>60755</v>
      </c>
      <c r="D237" s="142" t="s">
        <v>2872</v>
      </c>
      <c r="E237" s="738" t="s">
        <v>8228</v>
      </c>
      <c r="F237" s="235" t="s">
        <v>44</v>
      </c>
      <c r="G237" s="738" t="s">
        <v>8253</v>
      </c>
    </row>
    <row r="238" spans="1:7" hidden="1">
      <c r="A238" s="828">
        <v>21</v>
      </c>
      <c r="B238" s="827" t="s">
        <v>8254</v>
      </c>
      <c r="C238" s="827">
        <v>60756</v>
      </c>
      <c r="D238" s="830" t="s">
        <v>2872</v>
      </c>
      <c r="E238" s="827" t="s">
        <v>8228</v>
      </c>
      <c r="F238" s="829" t="s">
        <v>49</v>
      </c>
      <c r="G238" s="827"/>
    </row>
    <row r="239" spans="1:7" s="179" customFormat="1" hidden="1">
      <c r="A239" s="739">
        <v>22</v>
      </c>
      <c r="B239" s="738" t="s">
        <v>8255</v>
      </c>
      <c r="C239" s="738">
        <v>60757</v>
      </c>
      <c r="D239" s="142" t="s">
        <v>2872</v>
      </c>
      <c r="E239" s="738" t="s">
        <v>8228</v>
      </c>
      <c r="F239" s="235" t="s">
        <v>44</v>
      </c>
      <c r="G239" s="738" t="s">
        <v>8256</v>
      </c>
    </row>
    <row r="240" spans="1:7" s="179" customFormat="1" hidden="1">
      <c r="A240" s="739">
        <v>23</v>
      </c>
      <c r="B240" s="738" t="s">
        <v>3108</v>
      </c>
      <c r="C240" s="738">
        <v>60758</v>
      </c>
      <c r="D240" s="142" t="s">
        <v>2872</v>
      </c>
      <c r="E240" s="738" t="s">
        <v>8228</v>
      </c>
      <c r="F240" s="235" t="s">
        <v>44</v>
      </c>
      <c r="G240" s="738" t="s">
        <v>8257</v>
      </c>
    </row>
    <row r="241" spans="1:7" s="179" customFormat="1" hidden="1">
      <c r="A241" s="739">
        <v>24</v>
      </c>
      <c r="B241" s="738" t="s">
        <v>8258</v>
      </c>
      <c r="C241" s="738">
        <v>60759</v>
      </c>
      <c r="D241" s="142" t="s">
        <v>2872</v>
      </c>
      <c r="E241" s="738" t="s">
        <v>8228</v>
      </c>
      <c r="F241" s="235" t="s">
        <v>44</v>
      </c>
      <c r="G241" s="738" t="s">
        <v>8259</v>
      </c>
    </row>
    <row r="242" spans="1:7" hidden="1">
      <c r="A242" s="828">
        <v>25</v>
      </c>
      <c r="B242" s="827" t="s">
        <v>8260</v>
      </c>
      <c r="C242" s="827">
        <v>60760</v>
      </c>
      <c r="D242" s="830" t="s">
        <v>2872</v>
      </c>
      <c r="E242" s="827" t="s">
        <v>8228</v>
      </c>
      <c r="F242" s="829" t="s">
        <v>49</v>
      </c>
      <c r="G242" s="827"/>
    </row>
    <row r="243" spans="1:7" s="179" customFormat="1" ht="15.5" hidden="1">
      <c r="A243" s="179">
        <v>26</v>
      </c>
      <c r="B243" s="179" t="s">
        <v>8261</v>
      </c>
      <c r="D243" s="826" t="s">
        <v>8262</v>
      </c>
      <c r="E243" s="738" t="s">
        <v>8228</v>
      </c>
      <c r="F243" s="235" t="s">
        <v>44</v>
      </c>
      <c r="G243" s="831">
        <v>595228229</v>
      </c>
    </row>
    <row r="244" spans="1:7">
      <c r="A244" s="870">
        <v>1</v>
      </c>
      <c r="B244" s="869" t="s">
        <v>9057</v>
      </c>
      <c r="C244" s="869">
        <v>60778</v>
      </c>
      <c r="D244" s="872" t="s">
        <v>2872</v>
      </c>
      <c r="E244" s="869" t="s">
        <v>9058</v>
      </c>
      <c r="F244" s="871" t="s">
        <v>49</v>
      </c>
      <c r="G244" s="869"/>
    </row>
    <row r="245" spans="1:7">
      <c r="A245" s="870">
        <v>2</v>
      </c>
      <c r="B245" s="869" t="s">
        <v>9059</v>
      </c>
      <c r="C245" s="869">
        <v>60779</v>
      </c>
      <c r="D245" s="872" t="s">
        <v>2872</v>
      </c>
      <c r="E245" s="869" t="s">
        <v>9058</v>
      </c>
      <c r="F245" s="871" t="s">
        <v>49</v>
      </c>
      <c r="G245" s="869"/>
    </row>
    <row r="246" spans="1:7">
      <c r="A246" s="870">
        <v>3</v>
      </c>
      <c r="B246" s="869" t="s">
        <v>9060</v>
      </c>
      <c r="C246" s="869">
        <v>60780</v>
      </c>
      <c r="D246" s="872" t="s">
        <v>2872</v>
      </c>
      <c r="E246" s="869" t="s">
        <v>9058</v>
      </c>
      <c r="F246" s="871" t="s">
        <v>49</v>
      </c>
      <c r="G246" s="869"/>
    </row>
    <row r="247" spans="1:7">
      <c r="A247" s="870">
        <v>4</v>
      </c>
      <c r="B247" s="869" t="s">
        <v>9061</v>
      </c>
      <c r="C247" s="869">
        <v>60781</v>
      </c>
      <c r="D247" s="872" t="s">
        <v>2872</v>
      </c>
      <c r="E247" s="869" t="s">
        <v>9058</v>
      </c>
      <c r="F247" s="871" t="s">
        <v>49</v>
      </c>
      <c r="G247" s="869"/>
    </row>
    <row r="248" spans="1:7">
      <c r="A248" s="870">
        <v>5</v>
      </c>
      <c r="B248" s="869" t="s">
        <v>9062</v>
      </c>
      <c r="C248" s="869">
        <v>60782</v>
      </c>
      <c r="D248" s="872" t="s">
        <v>2872</v>
      </c>
      <c r="E248" s="869" t="s">
        <v>9058</v>
      </c>
      <c r="F248" s="871" t="s">
        <v>49</v>
      </c>
      <c r="G248" s="869"/>
    </row>
    <row r="249" spans="1:7">
      <c r="A249" s="870">
        <v>6</v>
      </c>
      <c r="B249" s="869" t="s">
        <v>9063</v>
      </c>
      <c r="C249" s="869">
        <v>60783</v>
      </c>
      <c r="D249" s="872" t="s">
        <v>2872</v>
      </c>
      <c r="E249" s="869" t="s">
        <v>9058</v>
      </c>
      <c r="F249" s="871" t="s">
        <v>49</v>
      </c>
      <c r="G249" s="869"/>
    </row>
    <row r="250" spans="1:7">
      <c r="A250" s="870">
        <v>7</v>
      </c>
      <c r="B250" s="869" t="s">
        <v>9064</v>
      </c>
      <c r="C250" s="869">
        <v>60784</v>
      </c>
      <c r="D250" s="872" t="s">
        <v>2872</v>
      </c>
      <c r="E250" s="869" t="s">
        <v>9058</v>
      </c>
      <c r="F250" s="871" t="s">
        <v>49</v>
      </c>
      <c r="G250" s="869"/>
    </row>
    <row r="251" spans="1:7">
      <c r="A251" s="870">
        <v>8</v>
      </c>
      <c r="B251" s="869" t="s">
        <v>9065</v>
      </c>
      <c r="C251" s="869">
        <v>60785</v>
      </c>
      <c r="D251" s="872" t="s">
        <v>2872</v>
      </c>
      <c r="E251" s="869" t="s">
        <v>9058</v>
      </c>
      <c r="F251" s="871" t="s">
        <v>49</v>
      </c>
      <c r="G251" s="869"/>
    </row>
    <row r="252" spans="1:7">
      <c r="A252" s="870">
        <v>9</v>
      </c>
      <c r="B252" s="869" t="s">
        <v>9066</v>
      </c>
      <c r="C252" s="869">
        <v>60786</v>
      </c>
      <c r="D252" s="872" t="s">
        <v>2872</v>
      </c>
      <c r="E252" s="869" t="s">
        <v>9058</v>
      </c>
      <c r="F252" s="871" t="s">
        <v>49</v>
      </c>
      <c r="G252" s="869"/>
    </row>
    <row r="253" spans="1:7">
      <c r="A253" s="870">
        <v>10</v>
      </c>
      <c r="B253" s="869" t="s">
        <v>9067</v>
      </c>
      <c r="C253" s="869">
        <v>60787</v>
      </c>
      <c r="D253" s="872" t="s">
        <v>2872</v>
      </c>
      <c r="E253" s="869" t="s">
        <v>9058</v>
      </c>
      <c r="F253" s="871" t="s">
        <v>49</v>
      </c>
      <c r="G253" s="869"/>
    </row>
    <row r="254" spans="1:7">
      <c r="A254" s="870">
        <v>11</v>
      </c>
      <c r="B254" s="869" t="s">
        <v>9068</v>
      </c>
      <c r="C254" s="869">
        <v>60788</v>
      </c>
      <c r="D254" s="872" t="s">
        <v>2872</v>
      </c>
      <c r="E254" s="869" t="s">
        <v>9058</v>
      </c>
      <c r="F254" s="871" t="s">
        <v>49</v>
      </c>
      <c r="G254" s="869"/>
    </row>
    <row r="255" spans="1:7">
      <c r="A255" s="870">
        <v>12</v>
      </c>
      <c r="B255" s="869" t="s">
        <v>9069</v>
      </c>
      <c r="C255" s="869">
        <v>60789</v>
      </c>
      <c r="D255" s="872" t="s">
        <v>2872</v>
      </c>
      <c r="E255" s="869" t="s">
        <v>9058</v>
      </c>
      <c r="F255" s="871" t="s">
        <v>49</v>
      </c>
      <c r="G255" s="869"/>
    </row>
    <row r="256" spans="1:7">
      <c r="A256" s="870">
        <v>13</v>
      </c>
      <c r="B256" s="869" t="s">
        <v>9070</v>
      </c>
      <c r="C256" s="869">
        <v>60790</v>
      </c>
      <c r="D256" s="872" t="s">
        <v>2872</v>
      </c>
      <c r="E256" s="869" t="s">
        <v>9058</v>
      </c>
      <c r="F256" s="871" t="s">
        <v>49</v>
      </c>
      <c r="G256" s="869"/>
    </row>
    <row r="257" spans="1:7">
      <c r="A257" s="870">
        <v>14</v>
      </c>
      <c r="B257" s="869" t="s">
        <v>9071</v>
      </c>
      <c r="C257" s="869">
        <v>60791</v>
      </c>
      <c r="D257" s="872" t="s">
        <v>2872</v>
      </c>
      <c r="E257" s="869" t="s">
        <v>9058</v>
      </c>
      <c r="F257" s="871" t="s">
        <v>49</v>
      </c>
      <c r="G257" s="869"/>
    </row>
    <row r="258" spans="1:7">
      <c r="A258" s="870">
        <v>15</v>
      </c>
      <c r="B258" s="869" t="s">
        <v>9072</v>
      </c>
      <c r="C258" s="869">
        <v>60792</v>
      </c>
      <c r="D258" s="872" t="s">
        <v>2872</v>
      </c>
      <c r="E258" s="869" t="s">
        <v>9058</v>
      </c>
      <c r="F258" s="871" t="s">
        <v>49</v>
      </c>
      <c r="G258" s="869"/>
    </row>
    <row r="259" spans="1:7">
      <c r="A259" s="870">
        <v>16</v>
      </c>
      <c r="B259" s="869" t="s">
        <v>9073</v>
      </c>
      <c r="C259" s="869">
        <v>60793</v>
      </c>
      <c r="D259" s="872" t="s">
        <v>2872</v>
      </c>
      <c r="E259" s="869" t="s">
        <v>9058</v>
      </c>
      <c r="F259" s="871" t="s">
        <v>49</v>
      </c>
      <c r="G259" s="869"/>
    </row>
    <row r="260" spans="1:7">
      <c r="A260" s="870">
        <v>17</v>
      </c>
      <c r="B260" s="869" t="s">
        <v>9074</v>
      </c>
      <c r="C260" s="869">
        <v>60794</v>
      </c>
      <c r="D260" s="872" t="s">
        <v>2872</v>
      </c>
      <c r="E260" s="869" t="s">
        <v>9058</v>
      </c>
      <c r="F260" s="871" t="s">
        <v>49</v>
      </c>
      <c r="G260" s="869"/>
    </row>
    <row r="261" spans="1:7">
      <c r="A261" s="870">
        <v>18</v>
      </c>
      <c r="B261" s="869" t="s">
        <v>9075</v>
      </c>
      <c r="C261" s="869">
        <v>60796</v>
      </c>
      <c r="D261" s="872" t="s">
        <v>2872</v>
      </c>
      <c r="E261" s="869" t="s">
        <v>9058</v>
      </c>
      <c r="F261" s="871" t="s">
        <v>49</v>
      </c>
      <c r="G261" s="869"/>
    </row>
    <row r="262" spans="1:7">
      <c r="A262" s="870">
        <v>19</v>
      </c>
      <c r="B262" s="869" t="s">
        <v>9076</v>
      </c>
      <c r="C262" s="869">
        <v>60797</v>
      </c>
      <c r="D262" s="872" t="s">
        <v>2872</v>
      </c>
      <c r="E262" s="869" t="s">
        <v>9058</v>
      </c>
      <c r="F262" s="871" t="s">
        <v>49</v>
      </c>
      <c r="G262" s="869"/>
    </row>
    <row r="263" spans="1:7">
      <c r="A263" s="870">
        <v>20</v>
      </c>
      <c r="B263" s="869" t="s">
        <v>9077</v>
      </c>
      <c r="C263" s="869">
        <v>60798</v>
      </c>
      <c r="D263" s="872" t="s">
        <v>2872</v>
      </c>
      <c r="E263" s="869" t="s">
        <v>9058</v>
      </c>
      <c r="F263" s="871" t="s">
        <v>49</v>
      </c>
      <c r="G263" s="869"/>
    </row>
    <row r="264" spans="1:7">
      <c r="A264" s="870">
        <v>21</v>
      </c>
      <c r="B264" s="869" t="s">
        <v>9078</v>
      </c>
      <c r="C264" s="869">
        <v>60799</v>
      </c>
      <c r="D264" s="872" t="s">
        <v>2872</v>
      </c>
      <c r="E264" s="869" t="s">
        <v>9058</v>
      </c>
      <c r="F264" s="871" t="s">
        <v>49</v>
      </c>
      <c r="G264" s="869"/>
    </row>
    <row r="265" spans="1:7">
      <c r="A265" s="870">
        <v>22</v>
      </c>
      <c r="B265" s="869" t="s">
        <v>9079</v>
      </c>
      <c r="C265" s="869">
        <v>60800</v>
      </c>
      <c r="D265" s="872" t="s">
        <v>2872</v>
      </c>
      <c r="E265" s="869" t="s">
        <v>9058</v>
      </c>
      <c r="F265" s="871" t="s">
        <v>49</v>
      </c>
      <c r="G265" s="869"/>
    </row>
    <row r="266" spans="1:7">
      <c r="A266" s="870">
        <v>23</v>
      </c>
      <c r="B266" s="869" t="s">
        <v>9080</v>
      </c>
      <c r="C266" s="869">
        <v>60801</v>
      </c>
      <c r="D266" s="872" t="s">
        <v>2872</v>
      </c>
      <c r="E266" s="869" t="s">
        <v>9058</v>
      </c>
      <c r="F266" s="871" t="s">
        <v>49</v>
      </c>
      <c r="G266" s="869"/>
    </row>
    <row r="267" spans="1:7">
      <c r="A267" s="870">
        <v>24</v>
      </c>
      <c r="B267" s="869" t="s">
        <v>9081</v>
      </c>
      <c r="C267" s="869">
        <v>60802</v>
      </c>
      <c r="D267" s="872" t="s">
        <v>2872</v>
      </c>
      <c r="E267" s="869" t="s">
        <v>9058</v>
      </c>
      <c r="F267" s="871" t="s">
        <v>49</v>
      </c>
      <c r="G267" s="869"/>
    </row>
    <row r="268" spans="1:7">
      <c r="A268" s="870">
        <v>25</v>
      </c>
      <c r="B268" s="869" t="s">
        <v>9082</v>
      </c>
      <c r="C268" s="869">
        <v>60803</v>
      </c>
      <c r="D268" s="872" t="s">
        <v>2872</v>
      </c>
      <c r="E268" s="869" t="s">
        <v>9058</v>
      </c>
      <c r="F268" s="871" t="s">
        <v>49</v>
      </c>
      <c r="G268" s="869"/>
    </row>
    <row r="269" spans="1:7">
      <c r="A269" s="870">
        <v>26</v>
      </c>
      <c r="B269" s="869" t="s">
        <v>9083</v>
      </c>
      <c r="C269" s="869">
        <v>60804</v>
      </c>
      <c r="D269" s="872" t="s">
        <v>2872</v>
      </c>
      <c r="E269" s="869" t="s">
        <v>9058</v>
      </c>
      <c r="F269" s="871" t="s">
        <v>49</v>
      </c>
      <c r="G269" s="869"/>
    </row>
    <row r="270" spans="1:7">
      <c r="A270" s="870">
        <v>27</v>
      </c>
      <c r="B270" s="869" t="s">
        <v>9084</v>
      </c>
      <c r="C270" s="869">
        <v>60805</v>
      </c>
      <c r="D270" s="873" t="s">
        <v>8262</v>
      </c>
      <c r="E270" s="869" t="s">
        <v>9058</v>
      </c>
      <c r="F270" s="871" t="s">
        <v>49</v>
      </c>
      <c r="G270" s="869"/>
    </row>
    <row r="271" spans="1:7">
      <c r="A271" s="870">
        <v>28</v>
      </c>
      <c r="B271" s="869" t="s">
        <v>9085</v>
      </c>
      <c r="C271" s="869">
        <v>60806</v>
      </c>
      <c r="D271" s="873" t="s">
        <v>8262</v>
      </c>
      <c r="E271" s="869" t="s">
        <v>9058</v>
      </c>
      <c r="F271" s="871" t="s">
        <v>49</v>
      </c>
      <c r="G271" s="869"/>
    </row>
    <row r="272" spans="1:7">
      <c r="A272" s="870">
        <v>29</v>
      </c>
      <c r="B272" s="869" t="s">
        <v>9086</v>
      </c>
      <c r="C272" s="869">
        <v>60807</v>
      </c>
      <c r="D272" s="873" t="s">
        <v>8262</v>
      </c>
      <c r="E272" s="869" t="s">
        <v>9058</v>
      </c>
      <c r="F272" s="871" t="s">
        <v>49</v>
      </c>
      <c r="G272" s="869"/>
    </row>
    <row r="273" spans="1:7">
      <c r="A273" s="870">
        <v>30</v>
      </c>
      <c r="B273" s="869" t="s">
        <v>9087</v>
      </c>
      <c r="C273" s="869">
        <v>60808</v>
      </c>
      <c r="D273" s="873" t="s">
        <v>8262</v>
      </c>
      <c r="E273" s="869" t="s">
        <v>9058</v>
      </c>
      <c r="F273" s="871" t="s">
        <v>49</v>
      </c>
      <c r="G273" s="869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2020-04-15T05:28:15Z</dcterms:modified>
</cp:coreProperties>
</file>